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<sst xmlns="http://schemas.openxmlformats.org/spreadsheetml/2006/main" count="24" uniqueCount="18">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</sst>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1.893939393939394</c:v>
                </c:pt>
                <c:pt idx="1">
                  <c:v>2.6717557251908395</c:v>
                </c:pt>
                <c:pt idx="2">
                  <c:v>3.4267912772585665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31.060606060606062</c:v>
                </c:pt>
                <c:pt idx="1">
                  <c:v>30.152671755725191</c:v>
                </c:pt>
                <c:pt idx="2">
                  <c:v>24.299065420560748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24.299065420560748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3.4267912772585665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34.987841945288757</v>
      </c>
      <c r="C13" s="22">
        <v>35.422400000000003</v>
      </c>
      <c r="D13" s="22">
        <v>35.46</v>
      </c>
    </row>
    <row r="14" spans="1:4" ht="19.149999999999999" customHeight="1" x14ac:dyDescent="0.2">
      <c r="A14" s="9" t="s">
        <v>7</v>
      </c>
      <c r="B14" s="22">
        <v>31.060606060606062</v>
      </c>
      <c r="C14" s="22">
        <v>30.152671755725191</v>
      </c>
      <c r="D14" s="22">
        <v>24.299065420560748</v>
      </c>
    </row>
    <row r="15" spans="1:4" ht="19.149999999999999" customHeight="1" x14ac:dyDescent="0.2">
      <c r="A15" s="9" t="s">
        <v>8</v>
      </c>
      <c r="B15" s="22">
        <v>1.893939393939394</v>
      </c>
      <c r="C15" s="22">
        <v>2.6717557251908395</v>
      </c>
      <c r="D15" s="22">
        <v>3.4267912772585665</v>
      </c>
    </row>
    <row r="16" spans="1:4" ht="19.149999999999999" customHeight="1" x14ac:dyDescent="0.2">
      <c r="A16" s="11" t="s">
        <v>9</v>
      </c>
      <c r="B16" s="23" t="s">
        <v>10</v>
      </c>
      <c r="C16" s="23">
        <v>7.6443057722308891</v>
      </c>
      <c r="D16" s="23">
        <v>8.6894586894586894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24.299065420560748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3.4267912772585665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8.6894586894586894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2016-01-27T14:21:22Z</dcterms:modified>
</cp:coreProperties>
</file>