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<sst xmlns="http://schemas.openxmlformats.org/spreadsheetml/2006/main" count="40" uniqueCount="25">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</sst>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64.772727272727266</c:v>
                </c:pt>
                <c:pt idx="1">
                  <c:v>68.320610687022892</c:v>
                </c:pt>
                <c:pt idx="2">
                  <c:v>57.320872274143298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87.204545454545453</c:v>
                </c:pt>
                <c:pt idx="1">
                  <c:v>84.5</c:v>
                </c:pt>
                <c:pt idx="2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57.320872274143298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18.862275449101794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57.320872274143298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64.772727272727266</v>
      </c>
      <c r="C13" s="22">
        <v>68.320610687022892</v>
      </c>
      <c r="D13" s="22">
        <v>57.320872274143298</v>
      </c>
    </row>
    <row r="14" spans="1:4" ht="19.149999999999999" customHeight="1" x14ac:dyDescent="0.2">
      <c r="A14" s="11" t="s">
        <v>7</v>
      </c>
      <c r="B14" s="22">
        <v>87.204545454545453</v>
      </c>
      <c r="C14" s="22">
        <v>84.5</v>
      </c>
      <c r="D14" s="22">
        <v>76</v>
      </c>
    </row>
    <row r="15" spans="1:4" ht="19.149999999999999" customHeight="1" x14ac:dyDescent="0.2">
      <c r="A15" s="11" t="s">
        <v>8</v>
      </c>
      <c r="B15" s="22" t="s">
        <v>17</v>
      </c>
      <c r="C15" s="22">
        <v>15.96153846153846</v>
      </c>
      <c r="D15" s="22">
        <v>18.862275449101794</v>
      </c>
    </row>
    <row r="16" spans="1:4" ht="19.149999999999999" customHeight="1" x14ac:dyDescent="0.2">
      <c r="A16" s="11" t="s">
        <v>10</v>
      </c>
      <c r="B16" s="22">
        <v>49.0625</v>
      </c>
      <c r="C16" s="22">
        <v>53.412462908011868</v>
      </c>
      <c r="D16" s="22">
        <v>51.012891344383057</v>
      </c>
    </row>
    <row r="17" spans="1:4" ht="19.149999999999999" customHeight="1" x14ac:dyDescent="0.2">
      <c r="A17" s="11" t="s">
        <v>11</v>
      </c>
      <c r="B17" s="22">
        <v>37.267080745341616</v>
      </c>
      <c r="C17" s="22">
        <v>44.444444444444443</v>
      </c>
      <c r="D17" s="22">
        <v>53.781512605042018</v>
      </c>
    </row>
    <row r="18" spans="1:4" ht="19.149999999999999" customHeight="1" x14ac:dyDescent="0.2">
      <c r="A18" s="11" t="s">
        <v>12</v>
      </c>
      <c r="B18" s="22">
        <v>17.096774193548299</v>
      </c>
      <c r="C18" s="22">
        <v>23.421052631578959</v>
      </c>
      <c r="D18" s="22">
        <v>35</v>
      </c>
    </row>
    <row r="19" spans="1:4" ht="19.149999999999999" customHeight="1" x14ac:dyDescent="0.2">
      <c r="A19" s="11" t="s">
        <v>13</v>
      </c>
      <c r="B19" s="22">
        <v>74.242424242424249</v>
      </c>
      <c r="C19" s="22">
        <v>99.904580152671755</v>
      </c>
      <c r="D19" s="22">
        <v>99.454828660436135</v>
      </c>
    </row>
    <row r="20" spans="1:4" ht="19.149999999999999" customHeight="1" x14ac:dyDescent="0.2">
      <c r="A20" s="11" t="s">
        <v>15</v>
      </c>
      <c r="B20" s="22" t="s">
        <v>17</v>
      </c>
      <c r="C20" s="22">
        <v>74.430379746835442</v>
      </c>
      <c r="D20" s="22">
        <v>79.212253829321668</v>
      </c>
    </row>
    <row r="21" spans="1:4" ht="19.149999999999999" customHeight="1" x14ac:dyDescent="0.2">
      <c r="A21" s="11" t="s">
        <v>16</v>
      </c>
      <c r="B21" s="22" t="s">
        <v>17</v>
      </c>
      <c r="C21" s="22">
        <v>1.7721518987341773</v>
      </c>
      <c r="D21" s="22">
        <v>0.87527352297592997</v>
      </c>
    </row>
    <row r="22" spans="1:4" ht="19.149999999999999" customHeight="1" x14ac:dyDescent="0.2">
      <c r="A22" s="11" t="s">
        <v>6</v>
      </c>
      <c r="B22" s="22">
        <v>75</v>
      </c>
      <c r="C22" s="22">
        <v>47.709923664122137</v>
      </c>
      <c r="D22" s="22">
        <v>40.809968847352025</v>
      </c>
    </row>
    <row r="23" spans="1:4" ht="19.149999999999999" customHeight="1" x14ac:dyDescent="0.2">
      <c r="A23" s="12" t="s">
        <v>14</v>
      </c>
      <c r="B23" s="23">
        <v>8.0634500991407805</v>
      </c>
      <c r="C23" s="23">
        <v>4.536082474226804</v>
      </c>
      <c r="D23" s="23">
        <v>0.33222591362126247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57.320872274143298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18.862275449101794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51.012891344383057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53.781512605042018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99.454828660436135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79.212253829321668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0.87527352297592997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40.809968847352025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0.33222591362126247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2016-01-27T10:21:33Z</dcterms:modified>
</cp:coreProperties>
</file>