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<sst xmlns="http://schemas.openxmlformats.org/spreadsheetml/2006/main" count="40" uniqueCount="25">
  <si>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</si>
  <si>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</si>
  <si>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</si>
  <si>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</si>
  <si>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</si>
  <si>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</si>
  <si>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</si>
  <si>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</si>
  <si>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</si>
  <si>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</si>
  <si>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</si>
  <si>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</si>
  <si>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</si>
  <si>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</si>
  <si>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</si>
  <si>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</si>
  <si>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</si>
  <si>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</si>
  <si>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</si>
  <si>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</si>
  <si>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SICILIA</t>
  </si>
  <si>
    <t>MESSINA</t>
  </si>
  <si>
    <t>LENI</t>
  </si>
  <si>
    <t>Leni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</si>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</sst>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64.772727272727266</c:v>
                </c:pt>
                <c:pt idx="1">
                  <c:v>68.320610687022892</c:v>
                </c:pt>
                <c:pt idx="2">
                  <c:v>57.320872274143298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608"/>
        <c:axId val="90742144"/>
      </c:lineChart>
      <c:catAx>
        <c:axId val="9074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2144"/>
        <c:crosses val="autoZero"/>
        <c:auto val="1"/>
        <c:lblAlgn val="ctr"/>
        <c:lblOffset val="100"/>
        <c:noMultiLvlLbl val="0"/>
      </c:catAx>
      <c:valAx>
        <c:axId val="90742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87.204545454545453</c:v>
                </c:pt>
                <c:pt idx="1">
                  <c:v>84.5</c:v>
                </c:pt>
                <c:pt idx="2">
                  <c:v>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856"/>
        <c:axId val="93403776"/>
      </c:lineChart>
      <c:catAx>
        <c:axId val="93401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776"/>
        <c:crosses val="autoZero"/>
        <c:auto val="1"/>
        <c:lblAlgn val="ctr"/>
        <c:lblOffset val="100"/>
        <c:noMultiLvlLbl val="0"/>
      </c:catAx>
      <c:valAx>
        <c:axId val="93403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85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Leni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57.320872274143298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76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18.862275449101794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70.493931373397814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99.222090295556953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7.6128059686238441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Leni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57.320872274143298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76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973888"/>
        <c:axId val="94246400"/>
      </c:bubbleChart>
      <c:valAx>
        <c:axId val="939738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246400"/>
        <c:crosses val="autoZero"/>
        <c:crossBetween val="midCat"/>
      </c:valAx>
      <c:valAx>
        <c:axId val="942464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97388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64.772727272727266</v>
      </c>
      <c r="C13" s="22">
        <v>68.320610687022892</v>
      </c>
      <c r="D13" s="22">
        <v>57.320872274143298</v>
      </c>
    </row>
    <row r="14" spans="1:4" ht="19.149999999999999" customHeight="1" x14ac:dyDescent="0.2">
      <c r="A14" s="11" t="s">
        <v>7</v>
      </c>
      <c r="B14" s="22">
        <v>87.204545454545453</v>
      </c>
      <c r="C14" s="22">
        <v>84.5</v>
      </c>
      <c r="D14" s="22">
        <v>76</v>
      </c>
    </row>
    <row r="15" spans="1:4" ht="19.149999999999999" customHeight="1" x14ac:dyDescent="0.2">
      <c r="A15" s="11" t="s">
        <v>8</v>
      </c>
      <c r="B15" s="22" t="s">
        <v>17</v>
      </c>
      <c r="C15" s="22">
        <v>15.96153846153846</v>
      </c>
      <c r="D15" s="22">
        <v>18.862275449101794</v>
      </c>
    </row>
    <row r="16" spans="1:4" ht="19.149999999999999" customHeight="1" x14ac:dyDescent="0.2">
      <c r="A16" s="11" t="s">
        <v>10</v>
      </c>
      <c r="B16" s="22">
        <v>49.0625</v>
      </c>
      <c r="C16" s="22">
        <v>53.412462908011868</v>
      </c>
      <c r="D16" s="22">
        <v>51.012891344383057</v>
      </c>
    </row>
    <row r="17" spans="1:4" ht="19.149999999999999" customHeight="1" x14ac:dyDescent="0.2">
      <c r="A17" s="11" t="s">
        <v>11</v>
      </c>
      <c r="B17" s="22">
        <v>37.267080745341616</v>
      </c>
      <c r="C17" s="22">
        <v>44.444444444444443</v>
      </c>
      <c r="D17" s="22">
        <v>53.781512605042018</v>
      </c>
    </row>
    <row r="18" spans="1:4" ht="19.149999999999999" customHeight="1" x14ac:dyDescent="0.2">
      <c r="A18" s="11" t="s">
        <v>12</v>
      </c>
      <c r="B18" s="22">
        <v>17.096774193548299</v>
      </c>
      <c r="C18" s="22">
        <v>23.421052631578959</v>
      </c>
      <c r="D18" s="22">
        <v>35</v>
      </c>
    </row>
    <row r="19" spans="1:4" ht="19.149999999999999" customHeight="1" x14ac:dyDescent="0.2">
      <c r="A19" s="11" t="s">
        <v>13</v>
      </c>
      <c r="B19" s="22">
        <v>74.242424242424249</v>
      </c>
      <c r="C19" s="22">
        <v>99.904580152671755</v>
      </c>
      <c r="D19" s="22">
        <v>99.454828660436135</v>
      </c>
    </row>
    <row r="20" spans="1:4" ht="19.149999999999999" customHeight="1" x14ac:dyDescent="0.2">
      <c r="A20" s="11" t="s">
        <v>15</v>
      </c>
      <c r="B20" s="22" t="s">
        <v>17</v>
      </c>
      <c r="C20" s="22">
        <v>74.430379746835442</v>
      </c>
      <c r="D20" s="22">
        <v>79.212253829321668</v>
      </c>
    </row>
    <row r="21" spans="1:4" ht="19.149999999999999" customHeight="1" x14ac:dyDescent="0.2">
      <c r="A21" s="11" t="s">
        <v>16</v>
      </c>
      <c r="B21" s="22" t="s">
        <v>17</v>
      </c>
      <c r="C21" s="22">
        <v>1.7721518987341773</v>
      </c>
      <c r="D21" s="22">
        <v>0.87527352297592997</v>
      </c>
    </row>
    <row r="22" spans="1:4" ht="19.149999999999999" customHeight="1" x14ac:dyDescent="0.2">
      <c r="A22" s="11" t="s">
        <v>6</v>
      </c>
      <c r="B22" s="22">
        <v>75</v>
      </c>
      <c r="C22" s="22">
        <v>47.709923664122137</v>
      </c>
      <c r="D22" s="22">
        <v>40.809968847352025</v>
      </c>
    </row>
    <row r="23" spans="1:4" ht="19.149999999999999" customHeight="1" x14ac:dyDescent="0.2">
      <c r="A23" s="12" t="s">
        <v>14</v>
      </c>
      <c r="B23" s="23">
        <v>8.0634500991407805</v>
      </c>
      <c r="C23" s="23">
        <v>4.536082474226804</v>
      </c>
      <c r="D23" s="23">
        <v>0.33222591362126247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57.320872274143298</v>
      </c>
      <c r="C43" s="22">
        <v>70.493931373397814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76</v>
      </c>
      <c r="C44" s="22">
        <v>99.222090295556953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18.862275449101794</v>
      </c>
      <c r="C45" s="22">
        <v>7.6128059686238441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51.012891344383057</v>
      </c>
      <c r="C46" s="22">
        <v>29.015260813157482</v>
      </c>
      <c r="D46" s="22">
        <v>20.912739822151718</v>
      </c>
    </row>
    <row r="47" spans="1:4" x14ac:dyDescent="0.2">
      <c r="A47" s="11" t="s">
        <v>11</v>
      </c>
      <c r="B47" s="33">
        <v>53.781512605042018</v>
      </c>
      <c r="C47" s="22">
        <v>62.555975710043136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35</v>
      </c>
      <c r="C48" s="22">
        <v>31.198552155116886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99.454828660436135</v>
      </c>
      <c r="C49" s="22">
        <v>97.645688780873925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79.212253829321668</v>
      </c>
      <c r="C50" s="22">
        <v>73.824785055947984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0.87527352297592997</v>
      </c>
      <c r="C51" s="22">
        <v>3.0440423104625549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40.809968847352025</v>
      </c>
      <c r="C52" s="22">
        <v>5.2540933924401614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0.33222591362126247</v>
      </c>
      <c r="C53" s="23">
        <v>4.6266340340767593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2016-01-27T10:21:33Z</dcterms:modified>
</cp:coreProperties>
</file>