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<sst xmlns="http://schemas.openxmlformats.org/spreadsheetml/2006/main" count="41" uniqueCount="26">
  <si>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</si>
  <si>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</si>
  <si>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</si>
  <si>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</si>
  <si>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</si>
  <si>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</si>
  <si>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</si>
  <si>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</si>
  <si>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</si>
  <si>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</si>
  <si>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</si>
  <si>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</si>
  <si>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</si>
  <si>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</si>
  <si>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</si>
  <si>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</si>
  <si>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</si>
  <si>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</si>
  <si>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</si>
  <si>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</si>
  <si>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</si>
  <si>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</si>
  <si>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</si>
  <si>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ITALA</t>
  </si>
  <si>
    <t>Itala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</si>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</sst>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207.24637681159419</c:v>
                </c:pt>
                <c:pt idx="1">
                  <c:v>204.49438202247191</c:v>
                </c:pt>
                <c:pt idx="2">
                  <c:v>262.19512195121951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26.859504132231404</c:v>
                </c:pt>
                <c:pt idx="1">
                  <c:v>31.859649122807017</c:v>
                </c:pt>
                <c:pt idx="2">
                  <c:v>35.233516483516489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25.153374233128833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47.126436781609193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38.992805755395679</v>
      </c>
      <c r="C13" s="27">
        <v>48.929663608562691</v>
      </c>
      <c r="D13" s="27">
        <v>47.126436781609193</v>
      </c>
    </row>
    <row r="14" spans="1:4" ht="18.600000000000001" customHeight="1" x14ac:dyDescent="0.2">
      <c r="A14" s="9" t="s">
        <v>8</v>
      </c>
      <c r="B14" s="27">
        <v>15.71994715984148</v>
      </c>
      <c r="C14" s="27">
        <v>17.380025940337223</v>
      </c>
      <c r="D14" s="27">
        <v>24.342105263157894</v>
      </c>
    </row>
    <row r="15" spans="1:4" ht="18.600000000000001" customHeight="1" x14ac:dyDescent="0.2">
      <c r="A15" s="9" t="s">
        <v>9</v>
      </c>
      <c r="B15" s="27">
        <v>26.859504132231404</v>
      </c>
      <c r="C15" s="27">
        <v>31.859649122807017</v>
      </c>
      <c r="D15" s="27">
        <v>35.233516483516489</v>
      </c>
    </row>
    <row r="16" spans="1:4" ht="18.600000000000001" customHeight="1" x14ac:dyDescent="0.2">
      <c r="A16" s="9" t="s">
        <v>10</v>
      </c>
      <c r="B16" s="27">
        <v>207.24637681159419</v>
      </c>
      <c r="C16" s="27">
        <v>204.49438202247191</v>
      </c>
      <c r="D16" s="27">
        <v>262.19512195121951</v>
      </c>
    </row>
    <row r="17" spans="1:4" ht="18.600000000000001" customHeight="1" x14ac:dyDescent="0.2">
      <c r="A17" s="9" t="s">
        <v>6</v>
      </c>
      <c r="B17" s="27">
        <v>16.87041564792176</v>
      </c>
      <c r="C17" s="27">
        <v>25.574712643678161</v>
      </c>
      <c r="D17" s="27">
        <v>25.153374233128833</v>
      </c>
    </row>
    <row r="18" spans="1:4" ht="18.600000000000001" customHeight="1" x14ac:dyDescent="0.2">
      <c r="A18" s="9" t="s">
        <v>11</v>
      </c>
      <c r="B18" s="27">
        <v>12.820512820512819</v>
      </c>
      <c r="C18" s="27">
        <v>5.7268722466960353</v>
      </c>
      <c r="D18" s="27">
        <v>6.8226120857699799</v>
      </c>
    </row>
    <row r="19" spans="1:4" ht="18.600000000000001" customHeight="1" x14ac:dyDescent="0.2">
      <c r="A19" s="9" t="s">
        <v>12</v>
      </c>
      <c r="B19" s="27">
        <v>20.512820512820511</v>
      </c>
      <c r="C19" s="27">
        <v>22.907488986784141</v>
      </c>
      <c r="D19" s="27">
        <v>17.738791423001949</v>
      </c>
    </row>
    <row r="20" spans="1:4" ht="18.600000000000001" customHeight="1" x14ac:dyDescent="0.2">
      <c r="A20" s="9" t="s">
        <v>13</v>
      </c>
      <c r="B20" s="27">
        <v>49.487179487179489</v>
      </c>
      <c r="C20" s="27">
        <v>53.083700440528638</v>
      </c>
      <c r="D20" s="27">
        <v>55.165692007797276</v>
      </c>
    </row>
    <row r="21" spans="1:4" ht="18.600000000000001" customHeight="1" x14ac:dyDescent="0.2">
      <c r="A21" s="9" t="s">
        <v>14</v>
      </c>
      <c r="B21" s="27">
        <v>17.179487179487179</v>
      </c>
      <c r="C21" s="27">
        <v>18.281938325991192</v>
      </c>
      <c r="D21" s="27">
        <v>20.2729044834308</v>
      </c>
    </row>
    <row r="22" spans="1:4" ht="18.600000000000001" customHeight="1" x14ac:dyDescent="0.2">
      <c r="A22" s="9" t="s">
        <v>15</v>
      </c>
      <c r="B22" s="27">
        <v>21.025641025641026</v>
      </c>
      <c r="C22" s="27">
        <v>32.378854625550666</v>
      </c>
      <c r="D22" s="27">
        <v>25.341130604288498</v>
      </c>
    </row>
    <row r="23" spans="1:4" ht="18.600000000000001" customHeight="1" x14ac:dyDescent="0.2">
      <c r="A23" s="9" t="s">
        <v>16</v>
      </c>
      <c r="B23" s="27">
        <v>28.974358974358978</v>
      </c>
      <c r="C23" s="27">
        <v>20.484581497797357</v>
      </c>
      <c r="D23" s="27">
        <v>17.93372319688109</v>
      </c>
    </row>
    <row r="24" spans="1:4" ht="18.600000000000001" customHeight="1" x14ac:dyDescent="0.2">
      <c r="A24" s="9" t="s">
        <v>17</v>
      </c>
      <c r="B24" s="27">
        <v>18.461538461538463</v>
      </c>
      <c r="C24" s="27">
        <v>19.162995594713657</v>
      </c>
      <c r="D24" s="27">
        <v>18.908382066276801</v>
      </c>
    </row>
    <row r="25" spans="1:4" ht="18.600000000000001" customHeight="1" x14ac:dyDescent="0.2">
      <c r="A25" s="10" t="s">
        <v>18</v>
      </c>
      <c r="B25" s="28">
        <v>121.40221402214024</v>
      </c>
      <c r="C25" s="28">
        <v>96.3125</v>
      </c>
      <c r="D25" s="28">
        <v>124.08536585365854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47.126436781609193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24.342105263157894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35.233516483516489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262.19512195121951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25.153374233128833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6.8226120857699799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17.738791423001949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55.165692007797276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20.2729044834308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25.341130604288498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17.93372319688109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18.908382066276801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124.08536585365854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2016-01-28T13:45:08Z</dcterms:modified>
</cp:coreProperties>
</file>