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<sst xmlns="http://schemas.openxmlformats.org/spreadsheetml/2006/main" count="25" uniqueCount="18">
  <si>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</si>
  <si>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</si>
  <si>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</si>
  <si>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</si>
  <si>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</si>
  <si>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</si>
  <si>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</si>
  <si>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</si>
  <si>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</si>
  <si>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</si>
  <si>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</si>
  <si>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</si>
  <si>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</si>
  <si>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</si>
  <si>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MESSINA</t>
  </si>
  <si>
    <t>ITALA</t>
  </si>
  <si>
    <t>Itala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</si>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</sst>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42.477876106194692</c:v>
                </c:pt>
                <c:pt idx="1">
                  <c:v>35.632183908045981</c:v>
                </c:pt>
                <c:pt idx="2">
                  <c:v>36.50306748466258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30.515191545574638</c:v>
                </c:pt>
                <c:pt idx="1">
                  <c:v>25.810635538262002</c:v>
                </c:pt>
                <c:pt idx="2">
                  <c:v>34.342105263157897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3888"/>
        <c:axId val="91495424"/>
      </c:lineChart>
      <c:catAx>
        <c:axId val="9149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5424"/>
        <c:crosses val="autoZero"/>
        <c:auto val="1"/>
        <c:lblAlgn val="ctr"/>
        <c:lblOffset val="100"/>
        <c:noMultiLvlLbl val="0"/>
      </c:catAx>
      <c:valAx>
        <c:axId val="9149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Itala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57.902298850574709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34.342105263157897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36.50306748466258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Itala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57.902298850574709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34.342105263157897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080"/>
        <c:axId val="97616640"/>
      </c:bubbleChart>
      <c:valAx>
        <c:axId val="9300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640"/>
        <c:crosses val="autoZero"/>
        <c:crossBetween val="midCat"/>
      </c:valAx>
      <c:valAx>
        <c:axId val="976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59.42446043165468</v>
      </c>
      <c r="C13" s="28">
        <v>58.562691131498468</v>
      </c>
      <c r="D13" s="28">
        <v>57.902298850574709</v>
      </c>
    </row>
    <row r="14" spans="1:4" ht="17.45" customHeight="1" x14ac:dyDescent="0.25">
      <c r="A14" s="9" t="s">
        <v>8</v>
      </c>
      <c r="B14" s="28">
        <v>30.515191545574638</v>
      </c>
      <c r="C14" s="28">
        <v>25.810635538262002</v>
      </c>
      <c r="D14" s="28">
        <v>34.342105263157897</v>
      </c>
    </row>
    <row r="15" spans="1:4" ht="17.45" customHeight="1" x14ac:dyDescent="0.25">
      <c r="A15" s="27" t="s">
        <v>9</v>
      </c>
      <c r="B15" s="28">
        <v>44.352617079889804</v>
      </c>
      <c r="C15" s="28">
        <v>40.842105263157897</v>
      </c>
      <c r="D15" s="28">
        <v>45.604395604395606</v>
      </c>
    </row>
    <row r="16" spans="1:4" ht="17.45" customHeight="1" x14ac:dyDescent="0.25">
      <c r="A16" s="27" t="s">
        <v>10</v>
      </c>
      <c r="B16" s="28">
        <v>42.477876106194692</v>
      </c>
      <c r="C16" s="28">
        <v>35.632183908045981</v>
      </c>
      <c r="D16" s="28">
        <v>36.50306748466258</v>
      </c>
    </row>
    <row r="17" spans="1:4" ht="17.45" customHeight="1" x14ac:dyDescent="0.25">
      <c r="A17" s="10" t="s">
        <v>6</v>
      </c>
      <c r="B17" s="31">
        <v>98.571428571428584</v>
      </c>
      <c r="C17" s="31">
        <v>53.691275167785236</v>
      </c>
      <c r="D17" s="31">
        <v>52.054794520547944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57.902298850574709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34.342105263157897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45.604395604395606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36.50306748466258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52.054794520547944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2016-03-11T10:53:30Z</dcterms:modified>
</cp:coreProperties>
</file>