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<sst xmlns="http://schemas.openxmlformats.org/spreadsheetml/2006/main" count="23" uniqueCount="17">
  <si>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</si>
  <si>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</si>
  <si>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</si>
  <si>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</si>
  <si>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</si>
  <si>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</si>
  <si>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</si>
  <si>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</si>
  <si>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</si>
  <si>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</si>
  <si>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</si>
  <si>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</si>
  <si>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</si>
  <si>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</si>
  <si>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ITALA</t>
  </si>
  <si>
    <t>Itala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</si>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</sst>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4.3103448275862073</c:v>
                </c:pt>
                <c:pt idx="1">
                  <c:v>7.0175438596491224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27808"/>
        <c:axId val="406520960"/>
      </c:lineChart>
      <c:catAx>
        <c:axId val="40592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0960"/>
        <c:crosses val="autoZero"/>
        <c:auto val="1"/>
        <c:lblAlgn val="ctr"/>
        <c:lblOffset val="100"/>
        <c:noMultiLvlLbl val="0"/>
      </c:catAx>
      <c:valAx>
        <c:axId val="40652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7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88.666666666666671</c:v>
                </c:pt>
                <c:pt idx="1">
                  <c:v>97.115384615384613</c:v>
                </c:pt>
                <c:pt idx="2">
                  <c:v>95.50561797752809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36960"/>
        <c:axId val="406541056"/>
      </c:lineChart>
      <c:catAx>
        <c:axId val="40653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1056"/>
        <c:crosses val="autoZero"/>
        <c:auto val="1"/>
        <c:lblAlgn val="ctr"/>
        <c:lblOffset val="100"/>
        <c:noMultiLvlLbl val="0"/>
      </c:catAx>
      <c:valAx>
        <c:axId val="40654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6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39.115646258503403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95.50561797752809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7784832"/>
        <c:axId val="407801216"/>
      </c:bubbleChart>
      <c:valAx>
        <c:axId val="40778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01216"/>
        <c:crosses val="autoZero"/>
        <c:crossBetween val="midCat"/>
      </c:valAx>
      <c:valAx>
        <c:axId val="40780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4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22.867298578199051</v>
      </c>
      <c r="C13" s="19">
        <v>38.15789473684211</v>
      </c>
      <c r="D13" s="19">
        <v>50</v>
      </c>
    </row>
    <row r="14" spans="1:4" ht="15.6" customHeight="1" x14ac:dyDescent="0.2">
      <c r="A14" s="8" t="s">
        <v>6</v>
      </c>
      <c r="B14" s="19">
        <v>4.3103448275862073</v>
      </c>
      <c r="C14" s="19">
        <v>7.0175438596491224</v>
      </c>
      <c r="D14" s="19">
        <v>13.157894736842104</v>
      </c>
    </row>
    <row r="15" spans="1:4" ht="15.6" customHeight="1" x14ac:dyDescent="0.2">
      <c r="A15" s="8" t="s">
        <v>8</v>
      </c>
      <c r="B15" s="19">
        <v>88.666666666666671</v>
      </c>
      <c r="C15" s="19">
        <v>97.115384615384613</v>
      </c>
      <c r="D15" s="19">
        <v>95.50561797752809</v>
      </c>
    </row>
    <row r="16" spans="1:4" ht="15.6" customHeight="1" x14ac:dyDescent="0.2">
      <c r="A16" s="9" t="s">
        <v>9</v>
      </c>
      <c r="B16" s="20">
        <v>29.976303317535546</v>
      </c>
      <c r="C16" s="20">
        <v>39.71291866028708</v>
      </c>
      <c r="D16" s="20">
        <v>39.115646258503403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13.157894736842104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95.50561797752809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39.115646258503403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2015-04-20T13:07:31Z</dcterms:modified>
</cp:coreProperties>
</file>