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<sst xmlns="http://schemas.openxmlformats.org/spreadsheetml/2006/main" count="40" uniqueCount="25">
  <si>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</si>
  <si>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</si>
  <si>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</si>
  <si>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</si>
  <si>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</si>
  <si>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</si>
  <si>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</si>
  <si>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</si>
  <si>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</si>
  <si>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</si>
  <si>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</si>
  <si>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</si>
  <si>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</si>
  <si>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</si>
  <si>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</si>
  <si>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</si>
  <si>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</si>
  <si>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</si>
  <si>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</si>
  <si>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</si>
  <si>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</si>
  <si>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</si>
  <si>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ITALA</t>
  </si>
  <si>
    <t>Itala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</si>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</sst>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76.443057722308893</c:v>
                </c:pt>
                <c:pt idx="1">
                  <c:v>79.173047473200612</c:v>
                </c:pt>
                <c:pt idx="2">
                  <c:v>73.830409356725141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87.135725429017157</c:v>
                </c:pt>
                <c:pt idx="1">
                  <c:v>85.977029096477793</c:v>
                </c:pt>
                <c:pt idx="2">
                  <c:v>91.366959064327489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Itala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73.830409356725141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91.366959064327489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16.992665036674818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Itala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73.830409356725141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91.366959064327489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76.443057722308893</v>
      </c>
      <c r="C13" s="22">
        <v>79.173047473200612</v>
      </c>
      <c r="D13" s="22">
        <v>73.830409356725141</v>
      </c>
    </row>
    <row r="14" spans="1:4" ht="19.149999999999999" customHeight="1" x14ac:dyDescent="0.2">
      <c r="A14" s="11" t="s">
        <v>7</v>
      </c>
      <c r="B14" s="22">
        <v>87.135725429017157</v>
      </c>
      <c r="C14" s="22">
        <v>85.977029096477793</v>
      </c>
      <c r="D14" s="22">
        <v>91.366959064327489</v>
      </c>
    </row>
    <row r="15" spans="1:4" ht="19.149999999999999" customHeight="1" x14ac:dyDescent="0.2">
      <c r="A15" s="11" t="s">
        <v>8</v>
      </c>
      <c r="B15" s="22" t="s">
        <v>17</v>
      </c>
      <c r="C15" s="22">
        <v>10.493046776232617</v>
      </c>
      <c r="D15" s="22">
        <v>16.992665036674818</v>
      </c>
    </row>
    <row r="16" spans="1:4" ht="19.149999999999999" customHeight="1" x14ac:dyDescent="0.2">
      <c r="A16" s="11" t="s">
        <v>10</v>
      </c>
      <c r="B16" s="22">
        <v>33.001107419712071</v>
      </c>
      <c r="C16" s="22">
        <v>34.891304347826086</v>
      </c>
      <c r="D16" s="22">
        <v>42.599620493358636</v>
      </c>
    </row>
    <row r="17" spans="1:4" ht="19.149999999999999" customHeight="1" x14ac:dyDescent="0.2">
      <c r="A17" s="11" t="s">
        <v>11</v>
      </c>
      <c r="B17" s="22">
        <v>40.983606557377051</v>
      </c>
      <c r="C17" s="22">
        <v>49.532710280373834</v>
      </c>
      <c r="D17" s="22">
        <v>34.166666666666664</v>
      </c>
    </row>
    <row r="18" spans="1:4" ht="19.149999999999999" customHeight="1" x14ac:dyDescent="0.2">
      <c r="A18" s="11" t="s">
        <v>12</v>
      </c>
      <c r="B18" s="22">
        <v>14.914040114613272</v>
      </c>
      <c r="C18" s="22">
        <v>21.352040816326507</v>
      </c>
      <c r="D18" s="22">
        <v>21.985915492957702</v>
      </c>
    </row>
    <row r="19" spans="1:4" ht="19.149999999999999" customHeight="1" x14ac:dyDescent="0.2">
      <c r="A19" s="11" t="s">
        <v>13</v>
      </c>
      <c r="B19" s="22">
        <v>92.979719188767547</v>
      </c>
      <c r="C19" s="22">
        <v>97.62633996937214</v>
      </c>
      <c r="D19" s="22">
        <v>98.866959064327489</v>
      </c>
    </row>
    <row r="20" spans="1:4" ht="19.149999999999999" customHeight="1" x14ac:dyDescent="0.2">
      <c r="A20" s="11" t="s">
        <v>15</v>
      </c>
      <c r="B20" s="22" t="s">
        <v>17</v>
      </c>
      <c r="C20" s="22">
        <v>69.884726224783861</v>
      </c>
      <c r="D20" s="22">
        <v>77.361319340329842</v>
      </c>
    </row>
    <row r="21" spans="1:4" ht="19.149999999999999" customHeight="1" x14ac:dyDescent="0.2">
      <c r="A21" s="11" t="s">
        <v>16</v>
      </c>
      <c r="B21" s="22" t="s">
        <v>17</v>
      </c>
      <c r="C21" s="22">
        <v>3.6023054755043229</v>
      </c>
      <c r="D21" s="22">
        <v>1.6491754122938531</v>
      </c>
    </row>
    <row r="22" spans="1:4" ht="19.149999999999999" customHeight="1" x14ac:dyDescent="0.2">
      <c r="A22" s="11" t="s">
        <v>6</v>
      </c>
      <c r="B22" s="22">
        <v>26.677067082683308</v>
      </c>
      <c r="C22" s="22">
        <v>21.439509954058192</v>
      </c>
      <c r="D22" s="22">
        <v>7.1637426900584789</v>
      </c>
    </row>
    <row r="23" spans="1:4" ht="19.149999999999999" customHeight="1" x14ac:dyDescent="0.2">
      <c r="A23" s="12" t="s">
        <v>14</v>
      </c>
      <c r="B23" s="23">
        <v>5.7647058823529411</v>
      </c>
      <c r="C23" s="23">
        <v>5.9599636032757051</v>
      </c>
      <c r="D23" s="23">
        <v>17.108874656907595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73.830409356725141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91.366959064327489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16.992665036674818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42.599620493358636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34.166666666666664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21.985915492957702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98.866959064327489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77.361319340329842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1.6491754122938531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7.1637426900584789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17.108874656907595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2016-01-27T10:21:32Z</dcterms:modified>
</cp:coreProperties>
</file>