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<sst xmlns="http://schemas.openxmlformats.org/spreadsheetml/2006/main" count="31" uniqueCount="21">
  <si>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</si>
  <si>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</si>
  <si>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</si>
  <si>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</si>
  <si>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</si>
  <si>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</si>
  <si>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</si>
  <si>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</si>
  <si>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</si>
  <si>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</si>
  <si>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</si>
  <si>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</si>
  <si>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</si>
  <si>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</si>
  <si>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</si>
  <si>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</si>
  <si>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</si>
  <si>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</si>
  <si>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ITALA</t>
  </si>
  <si>
    <t>Itala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</si>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</sst>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165.06427765031503</c:v>
                </c:pt>
                <c:pt idx="1">
                  <c:v>154.04785316289741</c:v>
                </c:pt>
                <c:pt idx="2">
                  <c:v>151.40755307913619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0.26300354502046819</c:v>
                </c:pt>
                <c:pt idx="1">
                  <c:v>-0.68833674080592822</c:v>
                </c:pt>
                <c:pt idx="2">
                  <c:v>-0.17273125728584082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8144"/>
        <c:axId val="84200064"/>
      </c:lineChart>
      <c:catAx>
        <c:axId val="841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064"/>
        <c:crosses val="autoZero"/>
        <c:auto val="1"/>
        <c:lblAlgn val="ctr"/>
        <c:lblOffset val="100"/>
        <c:noMultiLvlLbl val="0"/>
      </c:catAx>
      <c:valAx>
        <c:axId val="842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-2.5131790158167688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0.21544310640531084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-0.17273125728584082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-2.5131790158167688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0.21544310640531084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1813</v>
      </c>
      <c r="C13" s="29">
        <v>1692</v>
      </c>
      <c r="D13" s="29">
        <v>1663</v>
      </c>
    </row>
    <row r="14" spans="1:4" ht="19.149999999999999" customHeight="1" x14ac:dyDescent="0.2">
      <c r="A14" s="9" t="s">
        <v>9</v>
      </c>
      <c r="B14" s="28">
        <v>0.26300354502046819</v>
      </c>
      <c r="C14" s="28">
        <v>-0.68833674080592822</v>
      </c>
      <c r="D14" s="28">
        <v>-0.17273125728584082</v>
      </c>
    </row>
    <row r="15" spans="1:4" ht="19.149999999999999" customHeight="1" x14ac:dyDescent="0.2">
      <c r="A15" s="9" t="s">
        <v>10</v>
      </c>
      <c r="B15" s="28" t="s">
        <v>2</v>
      </c>
      <c r="C15" s="28">
        <v>-2.9712568255622407</v>
      </c>
      <c r="D15" s="28">
        <v>-2.5131790158167688</v>
      </c>
    </row>
    <row r="16" spans="1:4" ht="19.149999999999999" customHeight="1" x14ac:dyDescent="0.2">
      <c r="A16" s="9" t="s">
        <v>11</v>
      </c>
      <c r="B16" s="28" t="s">
        <v>2</v>
      </c>
      <c r="C16" s="28">
        <v>-0.18752497860788919</v>
      </c>
      <c r="D16" s="28">
        <v>0.21544310640531084</v>
      </c>
    </row>
    <row r="17" spans="1:4" ht="19.149999999999999" customHeight="1" x14ac:dyDescent="0.2">
      <c r="A17" s="9" t="s">
        <v>12</v>
      </c>
      <c r="B17" s="22">
        <v>2.8520731733675664</v>
      </c>
      <c r="C17" s="22">
        <v>1.8262834400378747</v>
      </c>
      <c r="D17" s="22">
        <v>1.8636530554645112</v>
      </c>
    </row>
    <row r="18" spans="1:4" ht="19.149999999999999" customHeight="1" x14ac:dyDescent="0.2">
      <c r="A18" s="9" t="s">
        <v>13</v>
      </c>
      <c r="B18" s="22">
        <v>6.563706563706563</v>
      </c>
      <c r="C18" s="22">
        <v>10.401891252955082</v>
      </c>
      <c r="D18" s="22">
        <v>13.108839446782921</v>
      </c>
    </row>
    <row r="19" spans="1:4" ht="19.149999999999999" customHeight="1" x14ac:dyDescent="0.2">
      <c r="A19" s="11" t="s">
        <v>14</v>
      </c>
      <c r="B19" s="23">
        <v>165.06427765031503</v>
      </c>
      <c r="C19" s="23">
        <v>154.04785316289741</v>
      </c>
      <c r="D19" s="23">
        <v>151.40755307913619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-0.17273125728584082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-2.5131790158167688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0.21544310640531084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1.8636530554645112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13.108839446782921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151.40755307913619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2016-02-17T11:16:49Z</dcterms:modified>
</cp:coreProperties>
</file>