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<sst xmlns="http://schemas.openxmlformats.org/spreadsheetml/2006/main" count="40" uniqueCount="23">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</sst>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1.0956175298804782</c:v>
                </c:pt>
                <c:pt idx="1">
                  <c:v>1.0368663594470047</c:v>
                </c:pt>
                <c:pt idx="2">
                  <c:v>0.23557126030624262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13.238289205702646</c:v>
                </c:pt>
                <c:pt idx="1">
                  <c:v>26.68463611859838</c:v>
                </c:pt>
                <c:pt idx="2">
                  <c:v>19.417475728155338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512"/>
        <c:axId val="94950528"/>
      </c:lineChart>
      <c:catAx>
        <c:axId val="94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0528"/>
        <c:crosses val="autoZero"/>
        <c:auto val="1"/>
        <c:lblAlgn val="ctr"/>
        <c:lblOffset val="100"/>
        <c:noMultiLvlLbl val="0"/>
      </c:catAx>
      <c:valAx>
        <c:axId val="94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4.8292108362779746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3.0624263839811543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1.4721919302071973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4.8292108362779746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3.0624263839811543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101.78</v>
      </c>
      <c r="C13" s="23">
        <v>102.595</v>
      </c>
      <c r="D13" s="23">
        <v>100.31299999999999</v>
      </c>
    </row>
    <row r="14" spans="1:4" ht="18" customHeight="1" x14ac:dyDescent="0.2">
      <c r="A14" s="10" t="s">
        <v>10</v>
      </c>
      <c r="B14" s="23">
        <v>1986.5</v>
      </c>
      <c r="C14" s="23">
        <v>410</v>
      </c>
      <c r="D14" s="23">
        <v>1285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0.1183431952662722</v>
      </c>
    </row>
    <row r="17" spans="1:4" ht="18" customHeight="1" x14ac:dyDescent="0.2">
      <c r="A17" s="10" t="s">
        <v>12</v>
      </c>
      <c r="B17" s="23">
        <v>1.0956175298804782</v>
      </c>
      <c r="C17" s="23">
        <v>1.0368663594470047</v>
      </c>
      <c r="D17" s="23">
        <v>0.23557126030624262</v>
      </c>
    </row>
    <row r="18" spans="1:4" ht="18" customHeight="1" x14ac:dyDescent="0.2">
      <c r="A18" s="10" t="s">
        <v>7</v>
      </c>
      <c r="B18" s="23">
        <v>2.788844621513944</v>
      </c>
      <c r="C18" s="23">
        <v>3.225806451612903</v>
      </c>
      <c r="D18" s="23">
        <v>4.8292108362779746</v>
      </c>
    </row>
    <row r="19" spans="1:4" ht="18" customHeight="1" x14ac:dyDescent="0.2">
      <c r="A19" s="10" t="s">
        <v>13</v>
      </c>
      <c r="B19" s="23">
        <v>3.4365719134493005</v>
      </c>
      <c r="C19" s="23">
        <v>3.4192269573835485</v>
      </c>
      <c r="D19" s="23">
        <v>1.4721919302071973</v>
      </c>
    </row>
    <row r="20" spans="1:4" ht="18" customHeight="1" x14ac:dyDescent="0.2">
      <c r="A20" s="10" t="s">
        <v>14</v>
      </c>
      <c r="B20" s="23">
        <v>13.238289205702646</v>
      </c>
      <c r="C20" s="23">
        <v>26.68463611859838</v>
      </c>
      <c r="D20" s="23">
        <v>19.417475728155338</v>
      </c>
    </row>
    <row r="21" spans="1:4" ht="18" customHeight="1" x14ac:dyDescent="0.2">
      <c r="A21" s="12" t="s">
        <v>15</v>
      </c>
      <c r="B21" s="24">
        <v>3.3864541832669319</v>
      </c>
      <c r="C21" s="24">
        <v>4.6082949308755765</v>
      </c>
      <c r="D21" s="24">
        <v>3.0624263839811543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100.31299999999999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1285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0.1183431952662722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0.23557126030624262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4.8292108362779746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1.4721919302071973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19.417475728155338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3.0624263839811543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2016-02-16T16:30:35Z</dcterms:modified>
</cp:coreProperties>
</file>