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<sst xmlns="http://schemas.openxmlformats.org/spreadsheetml/2006/main" count="41" uniqueCount="26">
  <si>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</si>
  <si>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</si>
  <si>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</si>
  <si>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</si>
  <si>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</si>
  <si>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</si>
  <si>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</si>
  <si>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</si>
  <si>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</si>
  <si>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</si>
  <si>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</si>
  <si>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</si>
  <si>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</si>
  <si>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</si>
  <si>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</si>
  <si>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</si>
  <si>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</si>
  <si>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</si>
  <si>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</si>
  <si>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</si>
  <si>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</si>
  <si>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</si>
  <si>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</si>
  <si>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GUALTIERI SICAMINÒ</t>
  </si>
  <si>
    <t>Gualtieri Sicaminò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</si>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</sst>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120.45454545454545</c:v>
                </c:pt>
                <c:pt idx="1">
                  <c:v>192.66055045871559</c:v>
                </c:pt>
                <c:pt idx="2">
                  <c:v>302.63157894736838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27.132936507936506</c:v>
                </c:pt>
                <c:pt idx="1">
                  <c:v>29.465301478953354</c:v>
                </c:pt>
                <c:pt idx="2">
                  <c:v>31.621287128712872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43.311258278145701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21.370499419279906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24.595469255663431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43.311258278145701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21.370499419279906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024"/>
        <c:axId val="65396096"/>
      </c:bubbleChart>
      <c:valAx>
        <c:axId val="653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valAx>
        <c:axId val="653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35.238095238095241</v>
      </c>
      <c r="C13" s="27">
        <v>42.409033877038901</v>
      </c>
      <c r="D13" s="27">
        <v>43.311258278145701</v>
      </c>
    </row>
    <row r="14" spans="1:4" ht="18.600000000000001" customHeight="1" x14ac:dyDescent="0.2">
      <c r="A14" s="9" t="s">
        <v>8</v>
      </c>
      <c r="B14" s="27">
        <v>19.981325863678805</v>
      </c>
      <c r="C14" s="27">
        <v>18.730489073881373</v>
      </c>
      <c r="D14" s="27">
        <v>21.370499419279906</v>
      </c>
    </row>
    <row r="15" spans="1:4" ht="18.600000000000001" customHeight="1" x14ac:dyDescent="0.2">
      <c r="A15" s="9" t="s">
        <v>9</v>
      </c>
      <c r="B15" s="27">
        <v>27.132936507936506</v>
      </c>
      <c r="C15" s="27">
        <v>29.465301478953354</v>
      </c>
      <c r="D15" s="27">
        <v>31.621287128712872</v>
      </c>
    </row>
    <row r="16" spans="1:4" ht="18.600000000000001" customHeight="1" x14ac:dyDescent="0.2">
      <c r="A16" s="9" t="s">
        <v>10</v>
      </c>
      <c r="B16" s="27">
        <v>120.45454545454545</v>
      </c>
      <c r="C16" s="27">
        <v>192.66055045871559</v>
      </c>
      <c r="D16" s="27">
        <v>302.63157894736838</v>
      </c>
    </row>
    <row r="17" spans="1:4" ht="18.600000000000001" customHeight="1" x14ac:dyDescent="0.2">
      <c r="A17" s="9" t="s">
        <v>6</v>
      </c>
      <c r="B17" s="27">
        <v>26.883910386965375</v>
      </c>
      <c r="C17" s="27">
        <v>29.380053908355798</v>
      </c>
      <c r="D17" s="27">
        <v>24.595469255663431</v>
      </c>
    </row>
    <row r="18" spans="1:4" ht="18.600000000000001" customHeight="1" x14ac:dyDescent="0.2">
      <c r="A18" s="9" t="s">
        <v>11</v>
      </c>
      <c r="B18" s="27">
        <v>24.131627056672762</v>
      </c>
      <c r="C18" s="27">
        <v>13.513513513513514</v>
      </c>
      <c r="D18" s="27">
        <v>8.8062622309197653</v>
      </c>
    </row>
    <row r="19" spans="1:4" ht="18.600000000000001" customHeight="1" x14ac:dyDescent="0.2">
      <c r="A19" s="9" t="s">
        <v>12</v>
      </c>
      <c r="B19" s="27">
        <v>25.776965265082268</v>
      </c>
      <c r="C19" s="27">
        <v>31.467181467181465</v>
      </c>
      <c r="D19" s="27">
        <v>30.919765166340508</v>
      </c>
    </row>
    <row r="20" spans="1:4" ht="18.600000000000001" customHeight="1" x14ac:dyDescent="0.2">
      <c r="A20" s="9" t="s">
        <v>13</v>
      </c>
      <c r="B20" s="27">
        <v>29.250457038391225</v>
      </c>
      <c r="C20" s="27">
        <v>39.189189189189186</v>
      </c>
      <c r="D20" s="27">
        <v>43.052837573385517</v>
      </c>
    </row>
    <row r="21" spans="1:4" ht="18.600000000000001" customHeight="1" x14ac:dyDescent="0.2">
      <c r="A21" s="9" t="s">
        <v>14</v>
      </c>
      <c r="B21" s="27">
        <v>20.840950639853748</v>
      </c>
      <c r="C21" s="27">
        <v>15.83011583011583</v>
      </c>
      <c r="D21" s="27">
        <v>17.221135029354208</v>
      </c>
    </row>
    <row r="22" spans="1:4" ht="18.600000000000001" customHeight="1" x14ac:dyDescent="0.2">
      <c r="A22" s="9" t="s">
        <v>15</v>
      </c>
      <c r="B22" s="27">
        <v>12.431444241316271</v>
      </c>
      <c r="C22" s="27">
        <v>26.640926640926644</v>
      </c>
      <c r="D22" s="27">
        <v>19.569471624266143</v>
      </c>
    </row>
    <row r="23" spans="1:4" ht="18.600000000000001" customHeight="1" x14ac:dyDescent="0.2">
      <c r="A23" s="9" t="s">
        <v>16</v>
      </c>
      <c r="B23" s="27">
        <v>32.541133455210236</v>
      </c>
      <c r="C23" s="27">
        <v>30.694980694980696</v>
      </c>
      <c r="D23" s="27">
        <v>28.767123287671232</v>
      </c>
    </row>
    <row r="24" spans="1:4" ht="18.600000000000001" customHeight="1" x14ac:dyDescent="0.2">
      <c r="A24" s="9" t="s">
        <v>17</v>
      </c>
      <c r="B24" s="27">
        <v>30.347349177330894</v>
      </c>
      <c r="C24" s="27">
        <v>17.760617760617762</v>
      </c>
      <c r="D24" s="27">
        <v>22.113502935420744</v>
      </c>
    </row>
    <row r="25" spans="1:4" ht="18.600000000000001" customHeight="1" x14ac:dyDescent="0.2">
      <c r="A25" s="10" t="s">
        <v>18</v>
      </c>
      <c r="B25" s="28">
        <v>107.54427897285039</v>
      </c>
      <c r="C25" s="28">
        <v>154.4378698224852</v>
      </c>
      <c r="D25" s="28">
        <v>145.21061458025056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43.311258278145701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21.370499419279906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31.621287128712872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302.63157894736838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24.595469255663431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8.8062622309197653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30.919765166340508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43.052837573385517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17.221135029354208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19.569471624266143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28.767123287671232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22.113502935420744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145.21061458025056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2016-01-28T13:45:07Z</dcterms:modified>
</cp:coreProperties>
</file>