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<sst xmlns="http://schemas.openxmlformats.org/spreadsheetml/2006/main" count="23" uniqueCount="17">
  <si>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</si>
  <si>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</si>
  <si>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</si>
  <si>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</si>
  <si>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</si>
  <si>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</si>
  <si>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</si>
  <si>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</si>
  <si>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</si>
  <si>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</si>
  <si>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</si>
  <si>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</si>
  <si>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</si>
  <si>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MESSINA</t>
  </si>
  <si>
    <t>GUALTIERI SICAMINÒ</t>
  </si>
  <si>
    <t>Gualtieri Sicaminò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</si>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</sst>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36.763005780346816</c:v>
                </c:pt>
                <c:pt idx="1">
                  <c:v>17.384370015948964</c:v>
                </c:pt>
                <c:pt idx="2">
                  <c:v>22.926093514328809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387456"/>
        <c:axId val="268405760"/>
      </c:lineChart>
      <c:catAx>
        <c:axId val="2683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8405760"/>
        <c:crosses val="autoZero"/>
        <c:auto val="1"/>
        <c:lblAlgn val="ctr"/>
        <c:lblOffset val="100"/>
        <c:noMultiLvlLbl val="0"/>
      </c:catAx>
      <c:valAx>
        <c:axId val="26840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838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67.156862745098039</c:v>
                </c:pt>
                <c:pt idx="1">
                  <c:v>39.189189189189186</c:v>
                </c:pt>
                <c:pt idx="2">
                  <c:v>55.000000000000007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189568"/>
        <c:axId val="298192256"/>
      </c:lineChart>
      <c:catAx>
        <c:axId val="29818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192256"/>
        <c:crosses val="autoZero"/>
        <c:auto val="1"/>
        <c:lblAlgn val="ctr"/>
        <c:lblOffset val="100"/>
        <c:noMultiLvlLbl val="0"/>
      </c:catAx>
      <c:valAx>
        <c:axId val="29819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1895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Gualtieri Sicaminò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18.858560794044664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29.230769230769234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55.000000000000007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Gualtieri Sicaminò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18.858560794044664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29.230769230769234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285312"/>
        <c:axId val="298312832"/>
      </c:bubbleChart>
      <c:valAx>
        <c:axId val="29828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8312832"/>
        <c:crosses val="autoZero"/>
        <c:crossBetween val="midCat"/>
      </c:valAx>
      <c:valAx>
        <c:axId val="298312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85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33.532934131736525</v>
      </c>
      <c r="C13" s="27">
        <v>11.74934725848564</v>
      </c>
      <c r="D13" s="27">
        <v>18.858560794044664</v>
      </c>
    </row>
    <row r="14" spans="1:4" ht="19.899999999999999" customHeight="1" x14ac:dyDescent="0.2">
      <c r="A14" s="9" t="s">
        <v>9</v>
      </c>
      <c r="B14" s="27">
        <v>41.208791208791204</v>
      </c>
      <c r="C14" s="27">
        <v>26.229508196721312</v>
      </c>
      <c r="D14" s="27">
        <v>29.230769230769234</v>
      </c>
    </row>
    <row r="15" spans="1:4" ht="19.899999999999999" customHeight="1" x14ac:dyDescent="0.2">
      <c r="A15" s="9" t="s">
        <v>10</v>
      </c>
      <c r="B15" s="27">
        <v>36.763005780346816</v>
      </c>
      <c r="C15" s="27">
        <v>17.384370015948964</v>
      </c>
      <c r="D15" s="27">
        <v>22.926093514328809</v>
      </c>
    </row>
    <row r="16" spans="1:4" ht="19.899999999999999" customHeight="1" x14ac:dyDescent="0.2">
      <c r="A16" s="10" t="s">
        <v>11</v>
      </c>
      <c r="B16" s="28">
        <v>67.156862745098039</v>
      </c>
      <c r="C16" s="28">
        <v>39.189189189189186</v>
      </c>
      <c r="D16" s="28">
        <v>55.000000000000007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18.858560794044664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29.230769230769234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22.926093514328809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55.000000000000007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2016-04-29T11:20:40Z</dcterms:modified>
</cp:coreProperties>
</file>