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<sst xmlns="http://schemas.openxmlformats.org/spreadsheetml/2006/main" count="23" uniqueCount="17">
  <si>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</si>
  <si>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</si>
  <si>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</si>
  <si>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</si>
  <si>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</si>
  <si>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</si>
  <si>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</si>
  <si>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</si>
  <si>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</si>
  <si>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</si>
  <si>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</si>
  <si>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</si>
  <si>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</si>
  <si>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</si>
  <si>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GUALTIERI SICAMINÒ</t>
  </si>
  <si>
    <t>Gualtieri Sicaminò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</si>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</sst>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7.2463768115942031</c:v>
                </c:pt>
                <c:pt idx="1">
                  <c:v>7.1428571428571423</c:v>
                </c:pt>
                <c:pt idx="2">
                  <c:v>8.4112149532710276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6656"/>
        <c:axId val="405928576"/>
      </c:lineChart>
      <c:catAx>
        <c:axId val="4059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8576"/>
        <c:crosses val="autoZero"/>
        <c:auto val="1"/>
        <c:lblAlgn val="ctr"/>
        <c:lblOffset val="100"/>
        <c:noMultiLvlLbl val="0"/>
      </c:catAx>
      <c:valAx>
        <c:axId val="40592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6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100</c:v>
                </c:pt>
                <c:pt idx="2">
                  <c:v>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6192"/>
        <c:axId val="406539264"/>
      </c:lineChart>
      <c:catAx>
        <c:axId val="4065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9264"/>
        <c:crosses val="autoZero"/>
        <c:auto val="1"/>
        <c:lblAlgn val="ctr"/>
        <c:lblOffset val="100"/>
        <c:noMultiLvlLbl val="0"/>
      </c:catAx>
      <c:valAx>
        <c:axId val="4065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8.4112149532710276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42.181069958847736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782912"/>
        <c:axId val="407799296"/>
      </c:bubbleChart>
      <c:valAx>
        <c:axId val="40778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9296"/>
        <c:crosses val="autoZero"/>
        <c:crossBetween val="midCat"/>
      </c:valAx>
      <c:valAx>
        <c:axId val="407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14.764492753623188</v>
      </c>
      <c r="C13" s="19">
        <v>27.987421383647799</v>
      </c>
      <c r="D13" s="19">
        <v>41.152263374485599</v>
      </c>
    </row>
    <row r="14" spans="1:4" ht="15.6" customHeight="1" x14ac:dyDescent="0.2">
      <c r="A14" s="8" t="s">
        <v>6</v>
      </c>
      <c r="B14" s="19">
        <v>7.2463768115942031</v>
      </c>
      <c r="C14" s="19">
        <v>7.1428571428571423</v>
      </c>
      <c r="D14" s="19">
        <v>8.4112149532710276</v>
      </c>
    </row>
    <row r="15" spans="1:4" ht="15.6" customHeight="1" x14ac:dyDescent="0.2">
      <c r="A15" s="8" t="s">
        <v>8</v>
      </c>
      <c r="B15" s="19">
        <v>92</v>
      </c>
      <c r="C15" s="19">
        <v>100</v>
      </c>
      <c r="D15" s="19">
        <v>93.75</v>
      </c>
    </row>
    <row r="16" spans="1:4" ht="15.6" customHeight="1" x14ac:dyDescent="0.2">
      <c r="A16" s="9" t="s">
        <v>9</v>
      </c>
      <c r="B16" s="20">
        <v>26.268115942028984</v>
      </c>
      <c r="C16" s="20">
        <v>38.05031446540881</v>
      </c>
      <c r="D16" s="20">
        <v>42.181069958847736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41.152263374485599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8.4112149532710276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93.75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42.181069958847736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2015-04-20T13:07:30Z</dcterms:modified>
</cp:coreProperties>
</file>