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<sst xmlns="http://schemas.openxmlformats.org/spreadsheetml/2006/main" count="40" uniqueCount="25">
  <si>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</si>
  <si>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</si>
  <si>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</si>
  <si>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</si>
  <si>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</si>
  <si>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</si>
  <si>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</si>
  <si>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</si>
  <si>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</si>
  <si>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</si>
  <si>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</si>
  <si>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</si>
  <si>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</si>
  <si>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</si>
  <si>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</si>
  <si>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</si>
  <si>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</si>
  <si>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</si>
  <si>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</si>
  <si>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</si>
  <si>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</si>
  <si>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</si>
  <si>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GUALTIERI SICAMINÒ</t>
  </si>
  <si>
    <t>Gualtieri Sicaminò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</si>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</sst>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82.862903225806448</c:v>
                </c:pt>
                <c:pt idx="1">
                  <c:v>75.72254335260115</c:v>
                </c:pt>
                <c:pt idx="2">
                  <c:v>74.644549763033169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84.185483870967744</c:v>
                </c:pt>
                <c:pt idx="1">
                  <c:v>77.734104046242777</c:v>
                </c:pt>
                <c:pt idx="2">
                  <c:v>82.360189573459721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74.644549763033169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82.360189573459721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30.234029095509175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74.644549763033169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82.360189573459721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82.862903225806448</v>
      </c>
      <c r="C13" s="22">
        <v>75.72254335260115</v>
      </c>
      <c r="D13" s="22">
        <v>74.644549763033169</v>
      </c>
    </row>
    <row r="14" spans="1:4" ht="19.149999999999999" customHeight="1" x14ac:dyDescent="0.2">
      <c r="A14" s="11" t="s">
        <v>7</v>
      </c>
      <c r="B14" s="22">
        <v>84.185483870967744</v>
      </c>
      <c r="C14" s="22">
        <v>77.734104046242777</v>
      </c>
      <c r="D14" s="22">
        <v>82.360189573459721</v>
      </c>
    </row>
    <row r="15" spans="1:4" ht="19.149999999999999" customHeight="1" x14ac:dyDescent="0.2">
      <c r="A15" s="11" t="s">
        <v>8</v>
      </c>
      <c r="B15" s="22" t="s">
        <v>17</v>
      </c>
      <c r="C15" s="22">
        <v>19.607843137254903</v>
      </c>
      <c r="D15" s="22">
        <v>30.234029095509175</v>
      </c>
    </row>
    <row r="16" spans="1:4" ht="19.149999999999999" customHeight="1" x14ac:dyDescent="0.2">
      <c r="A16" s="11" t="s">
        <v>10</v>
      </c>
      <c r="B16" s="22">
        <v>29.527272727272731</v>
      </c>
      <c r="C16" s="22">
        <v>31.076672104404569</v>
      </c>
      <c r="D16" s="22">
        <v>42.647058823529413</v>
      </c>
    </row>
    <row r="17" spans="1:4" ht="19.149999999999999" customHeight="1" x14ac:dyDescent="0.2">
      <c r="A17" s="11" t="s">
        <v>11</v>
      </c>
      <c r="B17" s="22">
        <v>85.889570552147248</v>
      </c>
      <c r="C17" s="22">
        <v>87.577639751552795</v>
      </c>
      <c r="D17" s="22">
        <v>35.897435897435898</v>
      </c>
    </row>
    <row r="18" spans="1:4" ht="19.149999999999999" customHeight="1" x14ac:dyDescent="0.2">
      <c r="A18" s="11" t="s">
        <v>12</v>
      </c>
      <c r="B18" s="22">
        <v>17.682926829268354</v>
      </c>
      <c r="C18" s="22">
        <v>23.337182448036856</v>
      </c>
      <c r="D18" s="22">
        <v>31.671532846715309</v>
      </c>
    </row>
    <row r="19" spans="1:4" ht="19.149999999999999" customHeight="1" x14ac:dyDescent="0.2">
      <c r="A19" s="11" t="s">
        <v>13</v>
      </c>
      <c r="B19" s="22">
        <v>95.740927419354833</v>
      </c>
      <c r="C19" s="22">
        <v>97.947976878612721</v>
      </c>
      <c r="D19" s="22">
        <v>98.667061611374407</v>
      </c>
    </row>
    <row r="20" spans="1:4" ht="19.149999999999999" customHeight="1" x14ac:dyDescent="0.2">
      <c r="A20" s="11" t="s">
        <v>15</v>
      </c>
      <c r="B20" s="22" t="s">
        <v>17</v>
      </c>
      <c r="C20" s="22">
        <v>38.586030664395231</v>
      </c>
      <c r="D20" s="22">
        <v>64.663212435233163</v>
      </c>
    </row>
    <row r="21" spans="1:4" ht="19.149999999999999" customHeight="1" x14ac:dyDescent="0.2">
      <c r="A21" s="11" t="s">
        <v>16</v>
      </c>
      <c r="B21" s="22" t="s">
        <v>17</v>
      </c>
      <c r="C21" s="22">
        <v>12.691652470187393</v>
      </c>
      <c r="D21" s="22">
        <v>0.5181347150259068</v>
      </c>
    </row>
    <row r="22" spans="1:4" ht="19.149999999999999" customHeight="1" x14ac:dyDescent="0.2">
      <c r="A22" s="11" t="s">
        <v>6</v>
      </c>
      <c r="B22" s="22">
        <v>33.467741935483872</v>
      </c>
      <c r="C22" s="22">
        <v>16.647398843930635</v>
      </c>
      <c r="D22" s="22">
        <v>2.2809123649459786</v>
      </c>
    </row>
    <row r="23" spans="1:4" ht="19.149999999999999" customHeight="1" x14ac:dyDescent="0.2">
      <c r="A23" s="12" t="s">
        <v>14</v>
      </c>
      <c r="B23" s="23">
        <v>6.8210262828535662</v>
      </c>
      <c r="C23" s="23">
        <v>7.2517942583732049</v>
      </c>
      <c r="D23" s="23">
        <v>2.5405786873676783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74.644549763033169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82.360189573459721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30.234029095509175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42.647058823529413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35.897435897435898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31.671532846715309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98.667061611374407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64.663212435233163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0.5181347150259068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2.2809123649459786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2.5405786873676783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2016-01-27T10:21:31Z</dcterms:modified>
</cp:coreProperties>
</file>