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<sst xmlns="http://schemas.openxmlformats.org/spreadsheetml/2006/main" count="21" uniqueCount="16">
  <si>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</si>
  <si>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</si>
  <si>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</si>
  <si>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</si>
  <si>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</si>
  <si>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</si>
  <si>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</si>
  <si>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</si>
  <si>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</si>
  <si>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</si>
  <si>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</si>
  <si>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</si>
  <si>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</si>
  <si>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GUALTIERI SICAMINÒ</t>
  </si>
  <si>
    <t>Gualtieri Sicaminò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</si>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</sst>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2.347609561752988</c:v>
                </c:pt>
                <c:pt idx="1">
                  <c:v>2.3248847926267282</c:v>
                </c:pt>
                <c:pt idx="2">
                  <c:v>2.1601884570082448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60288"/>
        <c:axId val="302479616"/>
      </c:lineChart>
      <c:catAx>
        <c:axId val="302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616"/>
        <c:crosses val="autoZero"/>
        <c:auto val="1"/>
        <c:lblAlgn val="ctr"/>
        <c:lblOffset val="100"/>
        <c:noMultiLvlLbl val="0"/>
      </c:catAx>
      <c:valAx>
        <c:axId val="3024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6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35.756972111553786</c:v>
                </c:pt>
                <c:pt idx="1">
                  <c:v>37.788018433179722</c:v>
                </c:pt>
                <c:pt idx="2">
                  <c:v>41.931684334511189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96384"/>
        <c:axId val="302503808"/>
      </c:lineChart>
      <c:catAx>
        <c:axId val="3024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3808"/>
        <c:crosses val="autoZero"/>
        <c:auto val="1"/>
        <c:lblAlgn val="ctr"/>
        <c:lblOffset val="100"/>
        <c:noMultiLvlLbl val="0"/>
      </c:catAx>
      <c:valAx>
        <c:axId val="30250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41.931684334511189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0.35335689045936397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2.1601884570082448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0224"/>
        <c:axId val="303144320"/>
      </c:bubbleChart>
      <c:valAx>
        <c:axId val="30314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4320"/>
        <c:crosses val="autoZero"/>
        <c:crossBetween val="midCat"/>
      </c:valAx>
      <c:valAx>
        <c:axId val="30314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2.347609561752988</v>
      </c>
      <c r="C13" s="27">
        <v>2.3248847926267282</v>
      </c>
      <c r="D13" s="27">
        <v>2.1601884570082448</v>
      </c>
    </row>
    <row r="14" spans="1:4" ht="21.6" customHeight="1" x14ac:dyDescent="0.2">
      <c r="A14" s="8" t="s">
        <v>5</v>
      </c>
      <c r="B14" s="27">
        <v>35.756972111553786</v>
      </c>
      <c r="C14" s="27">
        <v>37.788018433179722</v>
      </c>
      <c r="D14" s="27">
        <v>41.931684334511189</v>
      </c>
    </row>
    <row r="15" spans="1:4" ht="21.6" customHeight="1" x14ac:dyDescent="0.2">
      <c r="A15" s="9" t="s">
        <v>6</v>
      </c>
      <c r="B15" s="28">
        <v>0</v>
      </c>
      <c r="C15" s="28">
        <v>0.2304147465437788</v>
      </c>
      <c r="D15" s="28">
        <v>0.35335689045936397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2.1601884570082448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41.931684334511189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0.35335689045936397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2015-04-17T09:29:36Z</dcterms:modified>
</cp:coreProperties>
</file>