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<sst xmlns="http://schemas.openxmlformats.org/spreadsheetml/2006/main" count="29" uniqueCount="20">
  <si>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</si>
  <si>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</si>
  <si>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</si>
  <si>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</si>
  <si>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</si>
  <si>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</si>
  <si>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</si>
  <si>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</si>
  <si>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</si>
  <si>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</si>
  <si>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</si>
  <si>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</si>
  <si>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</si>
  <si>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</si>
  <si>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</si>
  <si>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</si>
  <si>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</si>
  <si>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GUALTIERI SICAMINÒ</t>
  </si>
  <si>
    <t>Gualtieri Sicaminò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</si>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</sst>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10.606703436571914</c:v>
                </c:pt>
                <c:pt idx="1">
                  <c:v>15.609514370664023</c:v>
                </c:pt>
                <c:pt idx="2">
                  <c:v>14.340239912758998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07488"/>
        <c:axId val="292627200"/>
      </c:lineChart>
      <c:catAx>
        <c:axId val="292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27200"/>
        <c:crosses val="autoZero"/>
        <c:auto val="1"/>
        <c:lblAlgn val="ctr"/>
        <c:lblOffset val="100"/>
        <c:noMultiLvlLbl val="0"/>
      </c:catAx>
      <c:valAx>
        <c:axId val="29262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07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5.176071277047094</c:v>
                </c:pt>
                <c:pt idx="1">
                  <c:v>5.0049554013875124</c:v>
                </c:pt>
                <c:pt idx="2">
                  <c:v>4.9073064340239911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51392"/>
        <c:axId val="292655488"/>
      </c:lineChart>
      <c:catAx>
        <c:axId val="29265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5488"/>
        <c:crosses val="autoZero"/>
        <c:auto val="1"/>
        <c:lblAlgn val="ctr"/>
        <c:lblOffset val="100"/>
        <c:noMultiLvlLbl val="0"/>
      </c:catAx>
      <c:valAx>
        <c:axId val="29265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Gualtieri Sicaminò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38.712446351931327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18.71244635193133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3.612903225806452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Gualtieri Sicaminò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38.712446351931327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18.71244635193133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475840"/>
        <c:axId val="293479168"/>
      </c:bubbleChart>
      <c:valAx>
        <c:axId val="29347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9168"/>
        <c:crosses val="autoZero"/>
        <c:crossBetween val="midCat"/>
      </c:valAx>
      <c:valAx>
        <c:axId val="29347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92.408163265306115</v>
      </c>
      <c r="C13" s="22">
        <v>86.506469500924212</v>
      </c>
      <c r="D13" s="22">
        <v>88.295687885010267</v>
      </c>
    </row>
    <row r="14" spans="1:4" ht="17.45" customHeight="1" x14ac:dyDescent="0.2">
      <c r="A14" s="10" t="s">
        <v>6</v>
      </c>
      <c r="B14" s="22">
        <v>5.176071277047094</v>
      </c>
      <c r="C14" s="22">
        <v>5.0049554013875124</v>
      </c>
      <c r="D14" s="22">
        <v>4.9073064340239911</v>
      </c>
    </row>
    <row r="15" spans="1:4" ht="17.45" customHeight="1" x14ac:dyDescent="0.2">
      <c r="A15" s="10" t="s">
        <v>12</v>
      </c>
      <c r="B15" s="22">
        <v>10.606703436571914</v>
      </c>
      <c r="C15" s="22">
        <v>15.609514370664023</v>
      </c>
      <c r="D15" s="22">
        <v>14.340239912758998</v>
      </c>
    </row>
    <row r="16" spans="1:4" ht="17.45" customHeight="1" x14ac:dyDescent="0.2">
      <c r="A16" s="10" t="s">
        <v>7</v>
      </c>
      <c r="B16" s="22">
        <v>41.17647058823529</v>
      </c>
      <c r="C16" s="22">
        <v>47.607052896725435</v>
      </c>
      <c r="D16" s="22">
        <v>38.712446351931327</v>
      </c>
    </row>
    <row r="17" spans="1:4" ht="17.45" customHeight="1" x14ac:dyDescent="0.2">
      <c r="A17" s="10" t="s">
        <v>8</v>
      </c>
      <c r="B17" s="22">
        <v>23.879551820728292</v>
      </c>
      <c r="C17" s="22">
        <v>21.830394626364399</v>
      </c>
      <c r="D17" s="22">
        <v>18.71244635193133</v>
      </c>
    </row>
    <row r="18" spans="1:4" ht="17.45" customHeight="1" x14ac:dyDescent="0.2">
      <c r="A18" s="10" t="s">
        <v>9</v>
      </c>
      <c r="B18" s="22">
        <v>172.43401759530792</v>
      </c>
      <c r="C18" s="22">
        <v>218.07692307692307</v>
      </c>
      <c r="D18" s="22">
        <v>206.88073394495413</v>
      </c>
    </row>
    <row r="19" spans="1:4" ht="17.45" customHeight="1" x14ac:dyDescent="0.2">
      <c r="A19" s="11" t="s">
        <v>13</v>
      </c>
      <c r="B19" s="23">
        <v>1.3541666666666667</v>
      </c>
      <c r="C19" s="23">
        <v>1.956135151155898</v>
      </c>
      <c r="D19" s="23">
        <v>3.612903225806452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88.295687885010267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4.9073064340239911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14.340239912758998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38.712446351931327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18.71244635193133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206.88073394495413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3.612903225806452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2015-04-16T12:36:45Z</dcterms:modified>
</cp:coreProperties>
</file>