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<sst xmlns="http://schemas.openxmlformats.org/spreadsheetml/2006/main" count="31" uniqueCount="21">
  <si>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</si>
  <si>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</si>
  <si>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</si>
  <si>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</si>
  <si>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</si>
  <si>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</si>
  <si>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</si>
  <si>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</si>
  <si>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</si>
  <si>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</si>
  <si>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</si>
  <si>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</si>
  <si>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</si>
  <si>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</si>
  <si>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</si>
  <si>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</si>
  <si>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</si>
  <si>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MESSINA</t>
  </si>
  <si>
    <t>GUALTIERI SICAMINÒ</t>
  </si>
  <si>
    <t>Gualtieri Sicaminò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</si>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</sst>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163.86262513904336</c:v>
                </c:pt>
                <c:pt idx="1">
                  <c:v>140.29477196885426</c:v>
                </c:pt>
                <c:pt idx="2">
                  <c:v>127.50278086763069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6576"/>
        <c:axId val="45535232"/>
      </c:lineChart>
      <c:catAx>
        <c:axId val="4549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-0.4752462705691074</c:v>
                </c:pt>
                <c:pt idx="1">
                  <c:v>-1.5408328247417336</c:v>
                </c:pt>
                <c:pt idx="2">
                  <c:v>-0.95151961009348751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5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Gualtieri Sicaminò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-1.7464355809651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-0.83869158461841176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-0.95151961009348751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Gualtieri Sicaminò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-1.7464355809651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-0.83869158461841176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2357</v>
      </c>
      <c r="C13" s="29">
        <v>2018</v>
      </c>
      <c r="D13" s="29">
        <v>1834</v>
      </c>
    </row>
    <row r="14" spans="1:4" ht="19.149999999999999" customHeight="1" x14ac:dyDescent="0.2">
      <c r="A14" s="9" t="s">
        <v>9</v>
      </c>
      <c r="B14" s="28">
        <v>-0.4752462705691074</v>
      </c>
      <c r="C14" s="28">
        <v>-1.5408328247417336</v>
      </c>
      <c r="D14" s="28">
        <v>-0.95151961009348751</v>
      </c>
    </row>
    <row r="15" spans="1:4" ht="19.149999999999999" customHeight="1" x14ac:dyDescent="0.2">
      <c r="A15" s="9" t="s">
        <v>10</v>
      </c>
      <c r="B15" s="28" t="s">
        <v>2</v>
      </c>
      <c r="C15" s="28">
        <v>-2.6755637179283975</v>
      </c>
      <c r="D15" s="28">
        <v>-1.7464355809651</v>
      </c>
    </row>
    <row r="16" spans="1:4" ht="19.149999999999999" customHeight="1" x14ac:dyDescent="0.2">
      <c r="A16" s="9" t="s">
        <v>11</v>
      </c>
      <c r="B16" s="28" t="s">
        <v>2</v>
      </c>
      <c r="C16" s="28">
        <v>-1.3600520782182213</v>
      </c>
      <c r="D16" s="28">
        <v>-0.83869158461841176</v>
      </c>
    </row>
    <row r="17" spans="1:4" ht="19.149999999999999" customHeight="1" x14ac:dyDescent="0.2">
      <c r="A17" s="9" t="s">
        <v>12</v>
      </c>
      <c r="B17" s="22">
        <v>2.0485282293520579</v>
      </c>
      <c r="C17" s="22">
        <v>2.4702457796162403</v>
      </c>
      <c r="D17" s="22">
        <v>2.6302735609010002</v>
      </c>
    </row>
    <row r="18" spans="1:4" ht="19.149999999999999" customHeight="1" x14ac:dyDescent="0.2">
      <c r="A18" s="9" t="s">
        <v>13</v>
      </c>
      <c r="B18" s="22">
        <v>1.8243529910903691</v>
      </c>
      <c r="C18" s="22">
        <v>1.3875123885034688</v>
      </c>
      <c r="D18" s="22">
        <v>2.2900763358778624</v>
      </c>
    </row>
    <row r="19" spans="1:4" ht="19.149999999999999" customHeight="1" x14ac:dyDescent="0.2">
      <c r="A19" s="11" t="s">
        <v>14</v>
      </c>
      <c r="B19" s="23">
        <v>163.86262513904336</v>
      </c>
      <c r="C19" s="23">
        <v>140.29477196885426</v>
      </c>
      <c r="D19" s="23">
        <v>127.50278086763069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1834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-0.95151961009348751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-1.7464355809651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-0.83869158461841176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2.6302735609010002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2.2900763358778624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127.50278086763069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2016-02-17T11:16:48Z</dcterms:modified>
</cp:coreProperties>
</file>