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<sst xmlns="http://schemas.openxmlformats.org/spreadsheetml/2006/main" count="40" uniqueCount="23">
  <si>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</si>
  <si>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</si>
  <si>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</si>
  <si>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</si>
  <si>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</si>
  <si>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</si>
  <si>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</si>
  <si>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</si>
  <si>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</si>
  <si>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</si>
  <si>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</si>
  <si>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</si>
  <si>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</si>
  <si>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</si>
  <si>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</si>
  <si>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</si>
  <si>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</si>
  <si>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</si>
  <si>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</si>
  <si>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</si>
  <si>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GRANITI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</si>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</sst>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5.201342281879195</c:v>
                </c:pt>
                <c:pt idx="1">
                  <c:v>2.4960998439937598</c:v>
                </c:pt>
                <c:pt idx="2">
                  <c:v>1.9786910197869101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8.938547486033519</c:v>
                </c:pt>
                <c:pt idx="1">
                  <c:v>15.457413249211358</c:v>
                </c:pt>
                <c:pt idx="2">
                  <c:v>21.978021978021978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3.0441400304414001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3.0880420499342969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3.0441400304414001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102.32299999999999</v>
      </c>
      <c r="C13" s="23">
        <v>101.828</v>
      </c>
      <c r="D13" s="23">
        <v>101.931</v>
      </c>
    </row>
    <row r="14" spans="1:4" ht="18" customHeight="1" x14ac:dyDescent="0.2">
      <c r="A14" s="10" t="s">
        <v>10</v>
      </c>
      <c r="B14" s="23">
        <v>1728</v>
      </c>
      <c r="C14" s="23">
        <v>641</v>
      </c>
      <c r="D14" s="23">
        <v>314.5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5.201342281879195</v>
      </c>
      <c r="C17" s="23">
        <v>2.4960998439937598</v>
      </c>
      <c r="D17" s="23">
        <v>1.9786910197869101</v>
      </c>
    </row>
    <row r="18" spans="1:4" ht="18" customHeight="1" x14ac:dyDescent="0.2">
      <c r="A18" s="10" t="s">
        <v>7</v>
      </c>
      <c r="B18" s="23">
        <v>1.6778523489932886</v>
      </c>
      <c r="C18" s="23">
        <v>4.5241809672386895</v>
      </c>
      <c r="D18" s="23">
        <v>5.93607305936073</v>
      </c>
    </row>
    <row r="19" spans="1:4" ht="18" customHeight="1" x14ac:dyDescent="0.2">
      <c r="A19" s="10" t="s">
        <v>13</v>
      </c>
      <c r="B19" s="23">
        <v>3.8390092879256965</v>
      </c>
      <c r="C19" s="23">
        <v>3.0934343434343434</v>
      </c>
      <c r="D19" s="23">
        <v>3.0880420499342969</v>
      </c>
    </row>
    <row r="20" spans="1:4" ht="18" customHeight="1" x14ac:dyDescent="0.2">
      <c r="A20" s="10" t="s">
        <v>14</v>
      </c>
      <c r="B20" s="23">
        <v>8.938547486033519</v>
      </c>
      <c r="C20" s="23">
        <v>15.457413249211358</v>
      </c>
      <c r="D20" s="23">
        <v>21.978021978021978</v>
      </c>
    </row>
    <row r="21" spans="1:4" ht="18" customHeight="1" x14ac:dyDescent="0.2">
      <c r="A21" s="12" t="s">
        <v>15</v>
      </c>
      <c r="B21" s="24">
        <v>3.6912751677852351</v>
      </c>
      <c r="C21" s="24">
        <v>3.9001560062402496</v>
      </c>
      <c r="D21" s="24">
        <v>3.0441400304414001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101.931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314.5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1.9786910197869101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5.93607305936073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3.0880420499342969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21.978021978021978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3.0441400304414001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2016-02-16T16:30:34Z</dcterms:modified>
</cp:coreProperties>
</file>