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<sst xmlns="http://schemas.openxmlformats.org/spreadsheetml/2006/main" count="25" uniqueCount="18">
  <si>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</si>
  <si>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</si>
  <si>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</si>
  <si>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</si>
  <si>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</si>
  <si>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</si>
  <si>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</si>
  <si>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</si>
  <si>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</si>
  <si>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</si>
  <si>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</si>
  <si>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</si>
  <si>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</si>
  <si>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</si>
  <si>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</si>
  <si>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GRANITI</t>
  </si>
  <si>
    <t>Graniti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</si>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</sst>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41.12627986348123</c:v>
                </c:pt>
                <c:pt idx="1">
                  <c:v>38.170347003154575</c:v>
                </c:pt>
                <c:pt idx="2">
                  <c:v>39.926739926739927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923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9232"/>
        <c:crosses val="autoZero"/>
        <c:auto val="1"/>
        <c:lblAlgn val="ctr"/>
        <c:lblOffset val="100"/>
        <c:noMultiLvlLbl val="0"/>
      </c:catAx>
      <c:valAx>
        <c:axId val="8799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38.865248226950357</c:v>
                </c:pt>
                <c:pt idx="1">
                  <c:v>33.854907539118066</c:v>
                </c:pt>
                <c:pt idx="2">
                  <c:v>34.182908545727138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1632"/>
        <c:axId val="91143552"/>
      </c:lineChart>
      <c:catAx>
        <c:axId val="9114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552"/>
        <c:crosses val="autoZero"/>
        <c:auto val="1"/>
        <c:lblAlgn val="ctr"/>
        <c:lblOffset val="100"/>
        <c:noMultiLvlLbl val="0"/>
      </c:catAx>
      <c:valAx>
        <c:axId val="91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53.703703703703709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34.182908545727138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39.926739926739927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Graniti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53.703703703703709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34.182908545727138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60.383386581469644</v>
      </c>
      <c r="C13" s="28">
        <v>52.995391705069125</v>
      </c>
      <c r="D13" s="28">
        <v>53.703703703703709</v>
      </c>
    </row>
    <row r="14" spans="1:4" ht="17.45" customHeight="1" x14ac:dyDescent="0.25">
      <c r="A14" s="9" t="s">
        <v>8</v>
      </c>
      <c r="B14" s="28">
        <v>38.865248226950357</v>
      </c>
      <c r="C14" s="28">
        <v>33.854907539118066</v>
      </c>
      <c r="D14" s="28">
        <v>34.182908545727138</v>
      </c>
    </row>
    <row r="15" spans="1:4" ht="17.45" customHeight="1" x14ac:dyDescent="0.25">
      <c r="A15" s="27" t="s">
        <v>9</v>
      </c>
      <c r="B15" s="28">
        <v>48.985725018782873</v>
      </c>
      <c r="C15" s="28">
        <v>43.057607090103396</v>
      </c>
      <c r="D15" s="28">
        <v>43.802281368821298</v>
      </c>
    </row>
    <row r="16" spans="1:4" ht="17.45" customHeight="1" x14ac:dyDescent="0.25">
      <c r="A16" s="27" t="s">
        <v>10</v>
      </c>
      <c r="B16" s="28">
        <v>41.12627986348123</v>
      </c>
      <c r="C16" s="28">
        <v>38.170347003154575</v>
      </c>
      <c r="D16" s="28">
        <v>39.926739926739927</v>
      </c>
    </row>
    <row r="17" spans="1:4" ht="17.45" customHeight="1" x14ac:dyDescent="0.25">
      <c r="A17" s="10" t="s">
        <v>6</v>
      </c>
      <c r="B17" s="31">
        <v>127.45098039215685</v>
      </c>
      <c r="C17" s="31">
        <v>58.992805755395686</v>
      </c>
      <c r="D17" s="31">
        <v>48.245614035087719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53.703703703703709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34.182908545727138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43.802281368821298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39.926739926739927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48.245614035087719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2016-03-11T10:53:28Z</dcterms:modified>
</cp:coreProperties>
</file>