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<sst xmlns="http://schemas.openxmlformats.org/spreadsheetml/2006/main" count="23" uniqueCount="17">
  <si>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</si>
  <si>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</si>
  <si>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</si>
  <si>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</si>
  <si>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</si>
  <si>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</si>
  <si>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</si>
  <si>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</si>
  <si>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</si>
  <si>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</si>
  <si>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</si>
  <si>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</si>
  <si>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</si>
  <si>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</si>
  <si>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GRANITI</t>
  </si>
  <si>
    <t>Graniti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</si>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</sst>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7.4766355140186906</c:v>
                </c:pt>
                <c:pt idx="1">
                  <c:v>7.9207920792079207</c:v>
                </c:pt>
                <c:pt idx="2">
                  <c:v>15.596330275229359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08864"/>
        <c:axId val="405927808"/>
      </c:lineChart>
      <c:catAx>
        <c:axId val="4059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7808"/>
        <c:crosses val="autoZero"/>
        <c:auto val="1"/>
        <c:lblAlgn val="ctr"/>
        <c:lblOffset val="100"/>
        <c:noMultiLvlLbl val="0"/>
      </c:catAx>
      <c:valAx>
        <c:axId val="405927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8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91.891891891891902</c:v>
                </c:pt>
                <c:pt idx="1">
                  <c:v>96.039603960396036</c:v>
                </c:pt>
                <c:pt idx="2">
                  <c:v>90.123456790123456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34784"/>
        <c:axId val="406536960"/>
      </c:lineChart>
      <c:catAx>
        <c:axId val="40653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6960"/>
        <c:crosses val="autoZero"/>
        <c:auto val="1"/>
        <c:lblAlgn val="ctr"/>
        <c:lblOffset val="100"/>
        <c:noMultiLvlLbl val="0"/>
      </c:catAx>
      <c:valAx>
        <c:axId val="4065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4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15.596330275229359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44.291091593475535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90.123456790123456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7780352"/>
        <c:axId val="407798528"/>
      </c:bubbleChart>
      <c:valAx>
        <c:axId val="4077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8528"/>
        <c:crosses val="autoZero"/>
        <c:crossBetween val="midCat"/>
      </c:valAx>
      <c:valAx>
        <c:axId val="407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0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20.448548812664907</v>
      </c>
      <c r="C13" s="19">
        <v>32.228116710875334</v>
      </c>
      <c r="D13" s="19">
        <v>44.165621079046424</v>
      </c>
    </row>
    <row r="14" spans="1:4" ht="15.6" customHeight="1" x14ac:dyDescent="0.2">
      <c r="A14" s="8" t="s">
        <v>6</v>
      </c>
      <c r="B14" s="19">
        <v>7.4766355140186906</v>
      </c>
      <c r="C14" s="19">
        <v>7.9207920792079207</v>
      </c>
      <c r="D14" s="19">
        <v>15.596330275229359</v>
      </c>
    </row>
    <row r="15" spans="1:4" ht="15.6" customHeight="1" x14ac:dyDescent="0.2">
      <c r="A15" s="8" t="s">
        <v>8</v>
      </c>
      <c r="B15" s="19">
        <v>91.891891891891902</v>
      </c>
      <c r="C15" s="19">
        <v>96.039603960396036</v>
      </c>
      <c r="D15" s="19">
        <v>90.123456790123456</v>
      </c>
    </row>
    <row r="16" spans="1:4" ht="15.6" customHeight="1" x14ac:dyDescent="0.2">
      <c r="A16" s="9" t="s">
        <v>9</v>
      </c>
      <c r="B16" s="20">
        <v>26.781002638522427</v>
      </c>
      <c r="C16" s="20">
        <v>38.328912466843498</v>
      </c>
      <c r="D16" s="20">
        <v>44.291091593475535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44.165621079046424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15.596330275229359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90.123456790123456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44.291091593475535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2015-04-20T13:07:30Z</dcterms:modified>
</cp:coreProperties>
</file>