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<sst xmlns="http://schemas.openxmlformats.org/spreadsheetml/2006/main" count="25" uniqueCount="18">
  <si>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</si>
  <si>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</si>
  <si>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</si>
  <si>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</si>
  <si>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</si>
  <si>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</si>
  <si>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</si>
  <si>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</si>
  <si>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</si>
  <si>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</si>
  <si>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</si>
  <si>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</si>
  <si>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</si>
  <si>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</si>
  <si>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MESSINA</t>
  </si>
  <si>
    <t>GRANITI</t>
  </si>
  <si>
    <t>Graniti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</si>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</sst>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76.354679802955658</c:v>
                </c:pt>
                <c:pt idx="1">
                  <c:v>84.083044982698965</c:v>
                </c:pt>
                <c:pt idx="2">
                  <c:v>99.716713881019828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125.50239234449761</c:v>
                </c:pt>
                <c:pt idx="1">
                  <c:v>92.884730924384186</c:v>
                </c:pt>
                <c:pt idx="2">
                  <c:v>83.293622745616631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81888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888"/>
        <c:crosses val="autoZero"/>
        <c:auto val="1"/>
        <c:lblAlgn val="ctr"/>
        <c:lblOffset val="100"/>
        <c:noMultiLvlLbl val="0"/>
      </c:catAx>
      <c:valAx>
        <c:axId val="8898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Graniti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99.716713881019828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2.5587828492392806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83.293622745616631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125.50239234449761</v>
      </c>
      <c r="C13" s="19">
        <v>92.884730924384186</v>
      </c>
      <c r="D13" s="19">
        <v>83.293622745616631</v>
      </c>
    </row>
    <row r="14" spans="1:4" ht="20.45" customHeight="1" x14ac:dyDescent="0.2">
      <c r="A14" s="8" t="s">
        <v>8</v>
      </c>
      <c r="B14" s="19">
        <v>1.7150395778364116</v>
      </c>
      <c r="C14" s="19">
        <v>3.7135278514588856</v>
      </c>
      <c r="D14" s="19">
        <v>3.3877038895859477</v>
      </c>
    </row>
    <row r="15" spans="1:4" ht="20.45" customHeight="1" x14ac:dyDescent="0.2">
      <c r="A15" s="8" t="s">
        <v>9</v>
      </c>
      <c r="B15" s="19">
        <v>76.354679802955658</v>
      </c>
      <c r="C15" s="19">
        <v>84.083044982698965</v>
      </c>
      <c r="D15" s="19">
        <v>99.716713881019828</v>
      </c>
    </row>
    <row r="16" spans="1:4" ht="20.45" customHeight="1" x14ac:dyDescent="0.2">
      <c r="A16" s="8" t="s">
        <v>10</v>
      </c>
      <c r="B16" s="19">
        <v>7.4933687002652514</v>
      </c>
      <c r="C16" s="19">
        <v>5.8471760797342194</v>
      </c>
      <c r="D16" s="19">
        <v>2.5587828492392806</v>
      </c>
    </row>
    <row r="17" spans="1:4" ht="20.45" customHeight="1" x14ac:dyDescent="0.2">
      <c r="A17" s="9" t="s">
        <v>7</v>
      </c>
      <c r="B17" s="20">
        <v>40.070505287896587</v>
      </c>
      <c r="C17" s="20">
        <v>29.411764705882355</v>
      </c>
      <c r="D17" s="20">
        <v>36.95652173913043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83.293622745616631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3.3877038895859477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99.716713881019828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2.5587828492392806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36.95652173913043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2016-01-28T10:52:28Z</dcterms:modified>
</cp:coreProperties>
</file>