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<sst xmlns="http://schemas.openxmlformats.org/spreadsheetml/2006/main" count="23" uniqueCount="17">
  <si>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</si>
  <si>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</si>
  <si>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</si>
  <si>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</si>
  <si>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</si>
  <si>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</si>
  <si>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</si>
  <si>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</si>
  <si>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</si>
  <si>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</si>
  <si>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</si>
  <si>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</si>
  <si>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</si>
  <si>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</si>
  <si>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GRANITI</t>
  </si>
  <si>
    <t>Graniti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</si>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</sst>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2.5062656641604009</c:v>
                </c:pt>
                <c:pt idx="1">
                  <c:v>3.2710280373831773</c:v>
                </c:pt>
                <c:pt idx="2">
                  <c:v>3.0379746835443036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16.455696202531644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3.0379746835443036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16.455696202531644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3.0379746835443036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15.037593984962406</c:v>
                </c:pt>
                <c:pt idx="1">
                  <c:v>16.121495327102803</c:v>
                </c:pt>
                <c:pt idx="2">
                  <c:v>16.455696202531644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5856"/>
        <c:axId val="64187776"/>
      </c:lineChart>
      <c:catAx>
        <c:axId val="6418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776"/>
        <c:crosses val="autoZero"/>
        <c:auto val="1"/>
        <c:lblAlgn val="ctr"/>
        <c:lblOffset val="100"/>
        <c:noMultiLvlLbl val="0"/>
      </c:catAx>
      <c:valAx>
        <c:axId val="6418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31.378299120234605</v>
      </c>
      <c r="C13" s="28">
        <v>33.509234828496041</v>
      </c>
      <c r="D13" s="28">
        <v>33.810888252148999</v>
      </c>
    </row>
    <row r="14" spans="1:4" ht="19.899999999999999" customHeight="1" x14ac:dyDescent="0.2">
      <c r="A14" s="9" t="s">
        <v>8</v>
      </c>
      <c r="B14" s="28">
        <v>2.7568922305764412</v>
      </c>
      <c r="C14" s="28">
        <v>4.4392523364485976</v>
      </c>
      <c r="D14" s="28">
        <v>5.0632911392405067</v>
      </c>
    </row>
    <row r="15" spans="1:4" ht="19.899999999999999" customHeight="1" x14ac:dyDescent="0.2">
      <c r="A15" s="9" t="s">
        <v>9</v>
      </c>
      <c r="B15" s="28">
        <v>15.037593984962406</v>
      </c>
      <c r="C15" s="28">
        <v>16.121495327102803</v>
      </c>
      <c r="D15" s="28">
        <v>16.455696202531644</v>
      </c>
    </row>
    <row r="16" spans="1:4" ht="19.899999999999999" customHeight="1" x14ac:dyDescent="0.2">
      <c r="A16" s="10" t="s">
        <v>7</v>
      </c>
      <c r="B16" s="29">
        <v>2.5062656641604009</v>
      </c>
      <c r="C16" s="29">
        <v>3.2710280373831773</v>
      </c>
      <c r="D16" s="29">
        <v>3.0379746835443036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33.810888252148999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5.0632911392405067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16.455696202531644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3.0379746835443036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2016-01-26T16:50:27Z</dcterms:modified>
</cp:coreProperties>
</file>