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<sst xmlns="http://schemas.openxmlformats.org/spreadsheetml/2006/main" count="21" uniqueCount="16">
  <si>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</si>
  <si>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</si>
  <si>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</si>
  <si>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</si>
  <si>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</si>
  <si>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</si>
  <si>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</si>
  <si>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</si>
  <si>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</si>
  <si>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</si>
  <si>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</si>
  <si>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</si>
  <si>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</si>
  <si>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GRANITI</t>
  </si>
  <si>
    <t>Graniti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</si>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</sst>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2.7097315436241609</c:v>
                </c:pt>
                <c:pt idx="1">
                  <c:v>2.4711388455538223</c:v>
                </c:pt>
                <c:pt idx="2">
                  <c:v>2.3165905631659056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79616"/>
        <c:axId val="302482176"/>
      </c:lineChart>
      <c:catAx>
        <c:axId val="302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2176"/>
        <c:crosses val="autoZero"/>
        <c:auto val="1"/>
        <c:lblAlgn val="ctr"/>
        <c:lblOffset val="100"/>
        <c:noMultiLvlLbl val="0"/>
      </c:catAx>
      <c:valAx>
        <c:axId val="3024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7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30.872483221476511</c:v>
                </c:pt>
                <c:pt idx="1">
                  <c:v>33.229329173166924</c:v>
                </c:pt>
                <c:pt idx="2">
                  <c:v>39.269406392694059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03808"/>
        <c:axId val="303110400"/>
      </c:lineChart>
      <c:catAx>
        <c:axId val="3025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0400"/>
        <c:crosses val="autoZero"/>
        <c:auto val="1"/>
        <c:lblAlgn val="ctr"/>
        <c:lblOffset val="100"/>
        <c:noMultiLvlLbl val="0"/>
      </c:catAx>
      <c:valAx>
        <c:axId val="303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39.269406392694059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0.60882800608828003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2.3165905631659056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3552"/>
        <c:axId val="303146496"/>
      </c:bubbleChart>
      <c:valAx>
        <c:axId val="3031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crossBetween val="midCat"/>
      </c:valAx>
      <c:valAx>
        <c:axId val="3031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2.7097315436241609</v>
      </c>
      <c r="C13" s="27">
        <v>2.4711388455538223</v>
      </c>
      <c r="D13" s="27">
        <v>2.3165905631659056</v>
      </c>
    </row>
    <row r="14" spans="1:4" ht="21.6" customHeight="1" x14ac:dyDescent="0.2">
      <c r="A14" s="8" t="s">
        <v>5</v>
      </c>
      <c r="B14" s="27">
        <v>30.872483221476511</v>
      </c>
      <c r="C14" s="27">
        <v>33.229329173166924</v>
      </c>
      <c r="D14" s="27">
        <v>39.269406392694059</v>
      </c>
    </row>
    <row r="15" spans="1:4" ht="21.6" customHeight="1" x14ac:dyDescent="0.2">
      <c r="A15" s="9" t="s">
        <v>6</v>
      </c>
      <c r="B15" s="28">
        <v>2.1812080536912752</v>
      </c>
      <c r="C15" s="28">
        <v>0</v>
      </c>
      <c r="D15" s="28">
        <v>0.60882800608828003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2.3165905631659056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39.269406392694059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0.60882800608828003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2015-04-17T09:29:35Z</dcterms:modified>
</cp:coreProperties>
</file>