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<sst xmlns="http://schemas.openxmlformats.org/spreadsheetml/2006/main" count="46" uniqueCount="26">
  <si>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</si>
  <si>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</si>
  <si>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</si>
  <si>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</si>
  <si>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</si>
  <si>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</si>
  <si>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</si>
  <si>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</si>
  <si>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</si>
  <si>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</si>
  <si>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</si>
  <si>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</si>
  <si>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</si>
  <si>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</si>
  <si>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</si>
  <si>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</si>
  <si>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</si>
  <si>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</si>
  <si>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</si>
  <si>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</si>
  <si>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</si>
  <si>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GRANITI</t>
  </si>
  <si>
    <t>….</t>
  </si>
  <si>
    <t>-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</si>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</sst>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2.6881720430107525</c:v>
                </c:pt>
                <c:pt idx="2">
                  <c:v>4.281345565749235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4.281345565749235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4.281345565749235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2.4676125848241828</v>
      </c>
      <c r="C13" s="30">
        <v>8.1915563957151853</v>
      </c>
      <c r="D13" s="30">
        <v>30.880420499342968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12.76595744680851</v>
      </c>
    </row>
    <row r="15" spans="1:4" ht="19.899999999999999" customHeight="1" x14ac:dyDescent="0.2">
      <c r="A15" s="9" t="s">
        <v>6</v>
      </c>
      <c r="B15" s="30" t="s">
        <v>22</v>
      </c>
      <c r="C15" s="30">
        <v>2.6881720430107525</v>
      </c>
      <c r="D15" s="30">
        <v>4.281345565749235</v>
      </c>
    </row>
    <row r="16" spans="1:4" ht="19.899999999999999" customHeight="1" x14ac:dyDescent="0.2">
      <c r="A16" s="9" t="s">
        <v>12</v>
      </c>
      <c r="B16" s="30" t="s">
        <v>22</v>
      </c>
      <c r="C16" s="30">
        <v>15.384615384615385</v>
      </c>
      <c r="D16" s="30">
        <v>30.232558139534881</v>
      </c>
    </row>
    <row r="17" spans="1:4" ht="19.899999999999999" customHeight="1" x14ac:dyDescent="0.2">
      <c r="A17" s="9" t="s">
        <v>13</v>
      </c>
      <c r="B17" s="30" t="s">
        <v>22</v>
      </c>
      <c r="C17" s="30">
        <v>200.67114093959728</v>
      </c>
      <c r="D17" s="30">
        <v>105.83575229801644</v>
      </c>
    </row>
    <row r="18" spans="1:4" ht="19.899999999999999" customHeight="1" x14ac:dyDescent="0.2">
      <c r="A18" s="9" t="s">
        <v>14</v>
      </c>
      <c r="B18" s="30" t="s">
        <v>22</v>
      </c>
      <c r="C18" s="30">
        <v>56.994818652849744</v>
      </c>
      <c r="D18" s="30">
        <v>60.723327305605793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19.148936170212767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143.67138364779873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277.88697788697789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30.880420499342968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12.76595744680851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4.281345565749235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30.232558139534881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105.83575229801644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60.723327305605793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19.148936170212767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143.67138364779873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277.88697788697789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2016-01-26T10:59:18Z</dcterms:modified>
</cp:coreProperties>
</file>