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<sst xmlns="http://schemas.openxmlformats.org/spreadsheetml/2006/main" count="31" uniqueCount="21">
  <si>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</si>
  <si>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</si>
  <si>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</si>
  <si>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</si>
  <si>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</si>
  <si>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</si>
  <si>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</si>
  <si>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</si>
  <si>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</si>
  <si>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</si>
  <si>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</si>
  <si>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</si>
  <si>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</si>
  <si>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</si>
  <si>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</si>
  <si>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</si>
  <si>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</si>
  <si>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</si>
  <si>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GRANITI</t>
  </si>
  <si>
    <t>Graniti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</si>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</sst>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161.33366509081861</c:v>
                </c:pt>
                <c:pt idx="1">
                  <c:v>157.94973874098034</c:v>
                </c:pt>
                <c:pt idx="2">
                  <c:v>151.48046777805425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-0.40419246863119263</c:v>
                </c:pt>
                <c:pt idx="1">
                  <c:v>-0.211753497373246</c:v>
                </c:pt>
                <c:pt idx="2">
                  <c:v>-0.41732857496659115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4112"/>
        <c:axId val="45595648"/>
      </c:lineChart>
      <c:catAx>
        <c:axId val="455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5648"/>
        <c:crosses val="autoZero"/>
        <c:auto val="1"/>
        <c:lblAlgn val="ctr"/>
        <c:lblOffset val="100"/>
        <c:noMultiLvlLbl val="0"/>
      </c:catAx>
      <c:valAx>
        <c:axId val="4559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4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-1.1762243575456521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-0.29183840997225596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-0.41732857496659115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-1.1762243575456521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-0.29183840997225596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86944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4.0000000000000008E-2"/>
      </c:valAx>
      <c:valAx>
        <c:axId val="8998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1621</v>
      </c>
      <c r="C13" s="29">
        <v>1587</v>
      </c>
      <c r="D13" s="29">
        <v>1522</v>
      </c>
    </row>
    <row r="14" spans="1:4" ht="19.149999999999999" customHeight="1" x14ac:dyDescent="0.2">
      <c r="A14" s="9" t="s">
        <v>9</v>
      </c>
      <c r="B14" s="28">
        <v>-0.40419246863119263</v>
      </c>
      <c r="C14" s="28">
        <v>-0.211753497373246</v>
      </c>
      <c r="D14" s="28">
        <v>-0.41732857496659115</v>
      </c>
    </row>
    <row r="15" spans="1:4" ht="19.149999999999999" customHeight="1" x14ac:dyDescent="0.2">
      <c r="A15" s="9" t="s">
        <v>10</v>
      </c>
      <c r="B15" s="28" t="s">
        <v>2</v>
      </c>
      <c r="C15" s="28">
        <v>-2.1646524095756181</v>
      </c>
      <c r="D15" s="28">
        <v>-1.1762243575456521</v>
      </c>
    </row>
    <row r="16" spans="1:4" ht="19.149999999999999" customHeight="1" x14ac:dyDescent="0.2">
      <c r="A16" s="9" t="s">
        <v>11</v>
      </c>
      <c r="B16" s="28" t="s">
        <v>2</v>
      </c>
      <c r="C16" s="28">
        <v>0.17147319821424478</v>
      </c>
      <c r="D16" s="28">
        <v>-0.29183840997225596</v>
      </c>
    </row>
    <row r="17" spans="1:4" ht="19.149999999999999" customHeight="1" x14ac:dyDescent="0.2">
      <c r="A17" s="9" t="s">
        <v>12</v>
      </c>
      <c r="B17" s="22">
        <v>3.1254451443642695</v>
      </c>
      <c r="C17" s="22">
        <v>4.0039115068424982</v>
      </c>
      <c r="D17" s="22">
        <v>3.3881620701667079</v>
      </c>
    </row>
    <row r="18" spans="1:4" ht="19.149999999999999" customHeight="1" x14ac:dyDescent="0.2">
      <c r="A18" s="9" t="s">
        <v>13</v>
      </c>
      <c r="B18" s="22">
        <v>6.9710055521283163</v>
      </c>
      <c r="C18" s="22">
        <v>7.6874606175173277</v>
      </c>
      <c r="D18" s="22">
        <v>8.0814717477003946</v>
      </c>
    </row>
    <row r="19" spans="1:4" ht="19.149999999999999" customHeight="1" x14ac:dyDescent="0.2">
      <c r="A19" s="11" t="s">
        <v>14</v>
      </c>
      <c r="B19" s="23">
        <v>161.33366509081861</v>
      </c>
      <c r="C19" s="23">
        <v>157.94973874098034</v>
      </c>
      <c r="D19" s="23">
        <v>151.48046777805425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1522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-0.41732857496659115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-1.1762243575456521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-0.29183840997225596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3.3881620701667079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8.0814717477003946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151.48046777805425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2016-02-17T11:16:47Z</dcterms:modified>
</cp:coreProperties>
</file>