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<sst xmlns="http://schemas.openxmlformats.org/spreadsheetml/2006/main" count="40" uniqueCount="23">
  <si>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</si>
  <si>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</si>
  <si>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</si>
  <si>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</si>
  <si>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</si>
  <si>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</si>
  <si>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</si>
  <si>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</si>
  <si>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</si>
  <si>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</si>
  <si>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</si>
  <si>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</si>
  <si>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</si>
  <si>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</si>
  <si>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</si>
  <si>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</si>
  <si>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</si>
  <si>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</si>
  <si>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</si>
  <si>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</si>
  <si>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GIOIOSA MAREA</t>
  </si>
  <si>
    <t>Gioiosa Marea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</si>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</sst>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2.4739080015461923</c:v>
                </c:pt>
                <c:pt idx="1">
                  <c:v>1.0580204778156996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7.5657894736842106</c:v>
                </c:pt>
                <c:pt idx="1">
                  <c:v>12.105263157894736</c:v>
                </c:pt>
                <c:pt idx="2">
                  <c:v>11.180609851446443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264"/>
        <c:axId val="94763648"/>
      </c:lineChart>
      <c:catAx>
        <c:axId val="947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4.1394335511982572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3.4858387799564272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0.36573357715571808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4.1394335511982572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3.4858387799564272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99.15100000000001</v>
      </c>
      <c r="C13" s="23">
        <v>99.21</v>
      </c>
      <c r="D13" s="23">
        <v>99.933000000000007</v>
      </c>
    </row>
    <row r="14" spans="1:4" ht="18" customHeight="1" x14ac:dyDescent="0.2">
      <c r="A14" s="10" t="s">
        <v>10</v>
      </c>
      <c r="B14" s="23">
        <v>3547</v>
      </c>
      <c r="C14" s="23">
        <v>2447.5</v>
      </c>
      <c r="D14" s="23">
        <v>1688.5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5.6861258529188781E-2</v>
      </c>
      <c r="D16" s="23">
        <v>9.4637223974763401E-2</v>
      </c>
    </row>
    <row r="17" spans="1:4" ht="18" customHeight="1" x14ac:dyDescent="0.2">
      <c r="A17" s="10" t="s">
        <v>12</v>
      </c>
      <c r="B17" s="23">
        <v>2.4739080015461923</v>
      </c>
      <c r="C17" s="23">
        <v>1.0580204778156996</v>
      </c>
      <c r="D17" s="23">
        <v>0.52910052910052907</v>
      </c>
    </row>
    <row r="18" spans="1:4" ht="18" customHeight="1" x14ac:dyDescent="0.2">
      <c r="A18" s="10" t="s">
        <v>7</v>
      </c>
      <c r="B18" s="23">
        <v>3.7881716273676069</v>
      </c>
      <c r="C18" s="23">
        <v>2.901023890784983</v>
      </c>
      <c r="D18" s="23">
        <v>4.1394335511982572</v>
      </c>
    </row>
    <row r="19" spans="1:4" ht="18" customHeight="1" x14ac:dyDescent="0.2">
      <c r="A19" s="10" t="s">
        <v>13</v>
      </c>
      <c r="B19" s="23">
        <v>0.55369371994754479</v>
      </c>
      <c r="C19" s="23">
        <v>0.96671730423974578</v>
      </c>
      <c r="D19" s="23">
        <v>0.36573357715571808</v>
      </c>
    </row>
    <row r="20" spans="1:4" ht="18" customHeight="1" x14ac:dyDescent="0.2">
      <c r="A20" s="10" t="s">
        <v>14</v>
      </c>
      <c r="B20" s="23">
        <v>7.5657894736842106</v>
      </c>
      <c r="C20" s="23">
        <v>12.105263157894736</v>
      </c>
      <c r="D20" s="23">
        <v>11.180609851446443</v>
      </c>
    </row>
    <row r="21" spans="1:4" ht="18" customHeight="1" x14ac:dyDescent="0.2">
      <c r="A21" s="12" t="s">
        <v>15</v>
      </c>
      <c r="B21" s="24">
        <v>2.1646695013529187</v>
      </c>
      <c r="C21" s="24">
        <v>2.9692832764505117</v>
      </c>
      <c r="D21" s="24">
        <v>3.4858387799564272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99.933000000000007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1688.5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9.4637223974763401E-2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0.52910052910052907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4.1394335511982572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0.36573357715571808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11.180609851446443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3.4858387799564272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2016-02-16T16:30:32Z</dcterms:modified>
</cp:coreProperties>
</file>