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<sst xmlns="http://schemas.openxmlformats.org/spreadsheetml/2006/main" count="41" uniqueCount="26">
  <si>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</si>
  <si>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</si>
  <si>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</si>
  <si>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</si>
  <si>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</si>
  <si>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</si>
  <si>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</si>
  <si>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</si>
  <si>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</si>
  <si>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</si>
  <si>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</si>
  <si>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</si>
  <si>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</si>
  <si>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</si>
  <si>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</si>
  <si>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</si>
  <si>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</si>
  <si>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</si>
  <si>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</si>
  <si>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</si>
  <si>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</si>
  <si>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</si>
  <si>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</si>
  <si>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GIOIOSA MAREA</t>
  </si>
  <si>
    <t>Gioiosa Marea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</si>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</sst>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112.69230769230769</c:v>
                </c:pt>
                <c:pt idx="1">
                  <c:v>223.26869806094183</c:v>
                </c:pt>
                <c:pt idx="2">
                  <c:v>277.20588235294116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6800"/>
        <c:axId val="65198720"/>
      </c:lineChart>
      <c:catAx>
        <c:axId val="651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auto val="1"/>
        <c:lblAlgn val="ctr"/>
        <c:lblOffset val="100"/>
        <c:noMultiLvlLbl val="0"/>
      </c:catAx>
      <c:valAx>
        <c:axId val="651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36.677893990427229</c:v>
                </c:pt>
                <c:pt idx="1">
                  <c:v>37.336641852770889</c:v>
                </c:pt>
                <c:pt idx="2">
                  <c:v>39.932562620423894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Gioiosa Marea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48.085248085248082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32.34108527131783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31.899921813917121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Gioiosa Marea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48.085248085248082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32.34108527131783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46.891191709844563</v>
      </c>
      <c r="C13" s="27">
        <v>46.140472878998615</v>
      </c>
      <c r="D13" s="27">
        <v>48.085248085248082</v>
      </c>
    </row>
    <row r="14" spans="1:4" ht="18.600000000000001" customHeight="1" x14ac:dyDescent="0.2">
      <c r="A14" s="9" t="s">
        <v>8</v>
      </c>
      <c r="B14" s="27">
        <v>27.28819326301463</v>
      </c>
      <c r="C14" s="27">
        <v>29.346797096875989</v>
      </c>
      <c r="D14" s="27">
        <v>32.34108527131783</v>
      </c>
    </row>
    <row r="15" spans="1:4" ht="18.600000000000001" customHeight="1" x14ac:dyDescent="0.2">
      <c r="A15" s="9" t="s">
        <v>9</v>
      </c>
      <c r="B15" s="27">
        <v>36.677893990427229</v>
      </c>
      <c r="C15" s="27">
        <v>37.336641852770889</v>
      </c>
      <c r="D15" s="27">
        <v>39.932562620423894</v>
      </c>
    </row>
    <row r="16" spans="1:4" ht="18.600000000000001" customHeight="1" x14ac:dyDescent="0.2">
      <c r="A16" s="9" t="s">
        <v>10</v>
      </c>
      <c r="B16" s="27">
        <v>112.69230769230769</v>
      </c>
      <c r="C16" s="27">
        <v>223.26869806094183</v>
      </c>
      <c r="D16" s="27">
        <v>277.20588235294116</v>
      </c>
    </row>
    <row r="17" spans="1:4" ht="18.600000000000001" customHeight="1" x14ac:dyDescent="0.2">
      <c r="A17" s="9" t="s">
        <v>6</v>
      </c>
      <c r="B17" s="27">
        <v>34.210526315789473</v>
      </c>
      <c r="C17" s="27">
        <v>27.142857142857142</v>
      </c>
      <c r="D17" s="27">
        <v>31.899921813917121</v>
      </c>
    </row>
    <row r="18" spans="1:4" ht="18.600000000000001" customHeight="1" x14ac:dyDescent="0.2">
      <c r="A18" s="9" t="s">
        <v>11</v>
      </c>
      <c r="B18" s="27">
        <v>21.459642339294348</v>
      </c>
      <c r="C18" s="27">
        <v>11.874169251218431</v>
      </c>
      <c r="D18" s="27">
        <v>5.4282267792521104</v>
      </c>
    </row>
    <row r="19" spans="1:4" ht="18.600000000000001" customHeight="1" x14ac:dyDescent="0.2">
      <c r="A19" s="9" t="s">
        <v>12</v>
      </c>
      <c r="B19" s="27">
        <v>25.906234896085067</v>
      </c>
      <c r="C19" s="27">
        <v>23.393885688967657</v>
      </c>
      <c r="D19" s="27">
        <v>21.753116204262163</v>
      </c>
    </row>
    <row r="20" spans="1:4" ht="18.600000000000001" customHeight="1" x14ac:dyDescent="0.2">
      <c r="A20" s="9" t="s">
        <v>13</v>
      </c>
      <c r="B20" s="27">
        <v>36.056065732237798</v>
      </c>
      <c r="C20" s="27">
        <v>44.26229508196721</v>
      </c>
      <c r="D20" s="27">
        <v>47.446722959388822</v>
      </c>
    </row>
    <row r="21" spans="1:4" ht="18.600000000000001" customHeight="1" x14ac:dyDescent="0.2">
      <c r="A21" s="9" t="s">
        <v>14</v>
      </c>
      <c r="B21" s="27">
        <v>16.578057032382791</v>
      </c>
      <c r="C21" s="27">
        <v>20.4696499778467</v>
      </c>
      <c r="D21" s="27">
        <v>25.371934057096908</v>
      </c>
    </row>
    <row r="22" spans="1:4" ht="18.600000000000001" customHeight="1" x14ac:dyDescent="0.2">
      <c r="A22" s="9" t="s">
        <v>15</v>
      </c>
      <c r="B22" s="27">
        <v>23.924601256645722</v>
      </c>
      <c r="C22" s="27">
        <v>40.496233938856889</v>
      </c>
      <c r="D22" s="27">
        <v>29.272215520707679</v>
      </c>
    </row>
    <row r="23" spans="1:4" ht="18.600000000000001" customHeight="1" x14ac:dyDescent="0.2">
      <c r="A23" s="9" t="s">
        <v>16</v>
      </c>
      <c r="B23" s="27">
        <v>26.96955050749154</v>
      </c>
      <c r="C23" s="27">
        <v>21.710234824988923</v>
      </c>
      <c r="D23" s="27">
        <v>15.721753116204262</v>
      </c>
    </row>
    <row r="24" spans="1:4" ht="18.600000000000001" customHeight="1" x14ac:dyDescent="0.2">
      <c r="A24" s="9" t="s">
        <v>17</v>
      </c>
      <c r="B24" s="27">
        <v>26.099565007249879</v>
      </c>
      <c r="C24" s="27">
        <v>16.038989809481613</v>
      </c>
      <c r="D24" s="27">
        <v>18.335343787696019</v>
      </c>
    </row>
    <row r="25" spans="1:4" ht="18.600000000000001" customHeight="1" x14ac:dyDescent="0.2">
      <c r="A25" s="10" t="s">
        <v>18</v>
      </c>
      <c r="B25" s="28">
        <v>173.62047581463526</v>
      </c>
      <c r="C25" s="28">
        <v>191.04788842894158</v>
      </c>
      <c r="D25" s="28">
        <v>165.75304629081066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48.085248085248082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32.34108527131783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39.932562620423894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277.20588235294116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31.899921813917121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5.4282267792521104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21.753116204262163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47.446722959388822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25.371934057096908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29.272215520707679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15.721753116204262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18.335343787696019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165.75304629081066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2016-01-28T13:45:05Z</dcterms:modified>
</cp:coreProperties>
</file>