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<sst xmlns="http://schemas.openxmlformats.org/spreadsheetml/2006/main" count="40" uniqueCount="25">
  <si>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</si>
  <si>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</si>
  <si>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</si>
  <si>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</si>
  <si>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</si>
  <si>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</si>
  <si>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</si>
  <si>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</si>
  <si>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</si>
  <si>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</si>
  <si>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</si>
  <si>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</si>
  <si>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</si>
  <si>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</si>
  <si>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</si>
  <si>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</si>
  <si>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</si>
  <si>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</si>
  <si>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</si>
  <si>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</si>
  <si>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</si>
  <si>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</si>
  <si>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GIOIOSA MAREA</t>
  </si>
  <si>
    <t>Gioiosa Marea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</si>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</sst>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73.090345094998071</c:v>
                </c:pt>
                <c:pt idx="1">
                  <c:v>71.521367521367523</c:v>
                </c:pt>
                <c:pt idx="2">
                  <c:v>70.539943163877481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91.568049631640164</c:v>
                </c:pt>
                <c:pt idx="1">
                  <c:v>91.092991452991456</c:v>
                </c:pt>
                <c:pt idx="2">
                  <c:v>92.572781812440795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70.539943163877481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92.572781812440795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13.923644529996793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70.539943163877481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92.572781812440795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73.090345094998071</v>
      </c>
      <c r="C13" s="22">
        <v>71.521367521367523</v>
      </c>
      <c r="D13" s="22">
        <v>70.539943163877481</v>
      </c>
    </row>
    <row r="14" spans="1:4" ht="19.149999999999999" customHeight="1" x14ac:dyDescent="0.2">
      <c r="A14" s="11" t="s">
        <v>7</v>
      </c>
      <c r="B14" s="22">
        <v>91.568049631640164</v>
      </c>
      <c r="C14" s="22">
        <v>91.092991452991456</v>
      </c>
      <c r="D14" s="22">
        <v>92.572781812440795</v>
      </c>
    </row>
    <row r="15" spans="1:4" ht="19.149999999999999" customHeight="1" x14ac:dyDescent="0.2">
      <c r="A15" s="11" t="s">
        <v>8</v>
      </c>
      <c r="B15" s="22" t="s">
        <v>17</v>
      </c>
      <c r="C15" s="22">
        <v>9.2670894996476392</v>
      </c>
      <c r="D15" s="22">
        <v>13.923644529996793</v>
      </c>
    </row>
    <row r="16" spans="1:4" ht="19.149999999999999" customHeight="1" x14ac:dyDescent="0.2">
      <c r="A16" s="11" t="s">
        <v>10</v>
      </c>
      <c r="B16" s="22">
        <v>41.572052401746724</v>
      </c>
      <c r="C16" s="22">
        <v>42.186046511627907</v>
      </c>
      <c r="D16" s="22">
        <v>46.757342795190219</v>
      </c>
    </row>
    <row r="17" spans="1:4" ht="19.149999999999999" customHeight="1" x14ac:dyDescent="0.2">
      <c r="A17" s="11" t="s">
        <v>11</v>
      </c>
      <c r="B17" s="22">
        <v>38.82352941176471</v>
      </c>
      <c r="C17" s="22">
        <v>54.881808838643373</v>
      </c>
      <c r="D17" s="22">
        <v>56.326148078725403</v>
      </c>
    </row>
    <row r="18" spans="1:4" ht="19.149999999999999" customHeight="1" x14ac:dyDescent="0.2">
      <c r="A18" s="11" t="s">
        <v>12</v>
      </c>
      <c r="B18" s="22">
        <v>13.507707445063943</v>
      </c>
      <c r="C18" s="22">
        <v>17.401241534988685</v>
      </c>
      <c r="D18" s="22">
        <v>28.021864686468689</v>
      </c>
    </row>
    <row r="19" spans="1:4" ht="19.149999999999999" customHeight="1" x14ac:dyDescent="0.2">
      <c r="A19" s="11" t="s">
        <v>13</v>
      </c>
      <c r="B19" s="22">
        <v>92.846064366033346</v>
      </c>
      <c r="C19" s="22">
        <v>98.418803418803407</v>
      </c>
      <c r="D19" s="22">
        <v>96.376697189769502</v>
      </c>
    </row>
    <row r="20" spans="1:4" ht="19.149999999999999" customHeight="1" x14ac:dyDescent="0.2">
      <c r="A20" s="11" t="s">
        <v>15</v>
      </c>
      <c r="B20" s="22" t="s">
        <v>17</v>
      </c>
      <c r="C20" s="22">
        <v>75.982357658380124</v>
      </c>
      <c r="D20" s="22">
        <v>79.326546593578698</v>
      </c>
    </row>
    <row r="21" spans="1:4" ht="19.149999999999999" customHeight="1" x14ac:dyDescent="0.2">
      <c r="A21" s="11" t="s">
        <v>16</v>
      </c>
      <c r="B21" s="22" t="s">
        <v>17</v>
      </c>
      <c r="C21" s="22">
        <v>2.7666399358460305</v>
      </c>
      <c r="D21" s="22">
        <v>2.9365700861393891</v>
      </c>
    </row>
    <row r="22" spans="1:4" ht="19.149999999999999" customHeight="1" x14ac:dyDescent="0.2">
      <c r="A22" s="11" t="s">
        <v>6</v>
      </c>
      <c r="B22" s="22">
        <v>10.275300504071346</v>
      </c>
      <c r="C22" s="22">
        <v>11.623931623931623</v>
      </c>
      <c r="D22" s="22">
        <v>3.1378763866877968</v>
      </c>
    </row>
    <row r="23" spans="1:4" ht="19.149999999999999" customHeight="1" x14ac:dyDescent="0.2">
      <c r="A23" s="12" t="s">
        <v>14</v>
      </c>
      <c r="B23" s="23">
        <v>4.7619047619047619</v>
      </c>
      <c r="C23" s="23">
        <v>2.3824855119124275</v>
      </c>
      <c r="D23" s="23">
        <v>7.5775758614777988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70.539943163877481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92.572781812440795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13.923644529996793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46.757342795190219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56.326148078725403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28.021864686468689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96.376697189769502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79.326546593578698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2.9365700861393891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3.1378763866877968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7.5775758614777988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2016-01-27T10:21:29Z</dcterms:modified>
</cp:coreProperties>
</file>