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<sst xmlns="http://schemas.openxmlformats.org/spreadsheetml/2006/main" count="23" uniqueCount="17">
  <si>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</si>
  <si>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</si>
  <si>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</si>
  <si>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</si>
  <si>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</si>
  <si>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</si>
  <si>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</si>
  <si>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</si>
  <si>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</si>
  <si>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</si>
  <si>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</si>
  <si>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</si>
  <si>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</si>
  <si>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</si>
  <si>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GIOIOSA MAREA</t>
  </si>
  <si>
    <t>Gioiosa Marea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</si>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</sst>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13.149688149688149</c:v>
                </c:pt>
                <c:pt idx="2">
                  <c:v>6.8303094983991466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1488"/>
        <c:axId val="84753408"/>
      </c:lineChart>
      <c:catAx>
        <c:axId val="847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753408"/>
        <c:crosses val="autoZero"/>
        <c:auto val="1"/>
        <c:lblAlgn val="ctr"/>
        <c:lblOffset val="100"/>
        <c:noMultiLvlLbl val="0"/>
      </c:catAx>
      <c:valAx>
        <c:axId val="8475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5.2094522019334049</c:v>
                </c:pt>
                <c:pt idx="1">
                  <c:v>3.1185031185031189</c:v>
                </c:pt>
                <c:pt idx="2">
                  <c:v>2.2411953041622197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Gioiosa Marea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2.2411953041622197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6.8303094983991466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1.7075773745997866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Gioiosa Marea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2.2411953041622197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6.8303094983991466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4.3499275012083132</v>
      </c>
      <c r="C13" s="27">
        <v>7.4094104921579236</v>
      </c>
      <c r="D13" s="27">
        <v>12.281722933643772</v>
      </c>
    </row>
    <row r="14" spans="1:4" ht="19.149999999999999" customHeight="1" x14ac:dyDescent="0.2">
      <c r="A14" s="8" t="s">
        <v>6</v>
      </c>
      <c r="B14" s="27">
        <v>1.2352309344790546</v>
      </c>
      <c r="C14" s="27">
        <v>1.8711018711018712</v>
      </c>
      <c r="D14" s="27">
        <v>1.7075773745997866</v>
      </c>
    </row>
    <row r="15" spans="1:4" ht="19.149999999999999" customHeight="1" x14ac:dyDescent="0.2">
      <c r="A15" s="8" t="s">
        <v>7</v>
      </c>
      <c r="B15" s="27">
        <v>5.2094522019334049</v>
      </c>
      <c r="C15" s="27">
        <v>3.1185031185031189</v>
      </c>
      <c r="D15" s="27">
        <v>2.2411953041622197</v>
      </c>
    </row>
    <row r="16" spans="1:4" ht="19.149999999999999" customHeight="1" x14ac:dyDescent="0.2">
      <c r="A16" s="9" t="s">
        <v>8</v>
      </c>
      <c r="B16" s="28">
        <v>21.428571428571427</v>
      </c>
      <c r="C16" s="28">
        <v>13.149688149688149</v>
      </c>
      <c r="D16" s="28">
        <v>6.8303094983991466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12.281722933643772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1.7075773745997866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2.2411953041622197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6.8303094983991466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2016-01-26T14:19:35Z</dcterms:modified>
</cp:coreProperties>
</file>