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<sst xmlns="http://schemas.openxmlformats.org/spreadsheetml/2006/main" count="29" uniqueCount="20">
  <si>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</si>
  <si>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</si>
  <si>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</si>
  <si>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</si>
  <si>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</si>
  <si>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</si>
  <si>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</si>
  <si>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</si>
  <si>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</si>
  <si>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</si>
  <si>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</si>
  <si>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</si>
  <si>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</si>
  <si>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</si>
  <si>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</si>
  <si>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SICILIA</t>
  </si>
  <si>
    <t>MESSINA</t>
  </si>
  <si>
    <t>GIOIOSA MAREA</t>
  </si>
  <si>
    <t>Gioiosa Marea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</si>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</sst>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7.3394495412844041</c:v>
                </c:pt>
                <c:pt idx="1">
                  <c:v>9.1235334713595595</c:v>
                </c:pt>
                <c:pt idx="2">
                  <c:v>10.626932808546528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607488"/>
        <c:axId val="292627200"/>
      </c:lineChart>
      <c:catAx>
        <c:axId val="29260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2627200"/>
        <c:crosses val="autoZero"/>
        <c:auto val="1"/>
        <c:lblAlgn val="ctr"/>
        <c:lblOffset val="100"/>
        <c:noMultiLvlLbl val="0"/>
      </c:catAx>
      <c:valAx>
        <c:axId val="292627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26074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7.6015727391874179</c:v>
                </c:pt>
                <c:pt idx="1">
                  <c:v>5.8385093167701863</c:v>
                </c:pt>
                <c:pt idx="2">
                  <c:v>4.7230812482429014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2651392"/>
        <c:axId val="292655488"/>
      </c:lineChart>
      <c:catAx>
        <c:axId val="292651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2655488"/>
        <c:crosses val="autoZero"/>
        <c:auto val="1"/>
        <c:lblAlgn val="ctr"/>
        <c:lblOffset val="100"/>
        <c:noMultiLvlLbl val="0"/>
      </c:catAx>
      <c:valAx>
        <c:axId val="292655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26513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Gioiosa Marea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31.39240506329114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18.691983122362867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4.3166666666666664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28.475509612597815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22.563761955366633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3.7562783429064481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Gioiosa Marea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31.39240506329114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18.691983122362867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3475840"/>
        <c:axId val="293479168"/>
      </c:bubbleChart>
      <c:valAx>
        <c:axId val="293475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3479168"/>
        <c:crosses val="autoZero"/>
        <c:crossBetween val="midCat"/>
      </c:valAx>
      <c:valAx>
        <c:axId val="293479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34758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95.920114122681895</v>
      </c>
      <c r="C13" s="22">
        <v>94.288012872083669</v>
      </c>
      <c r="D13" s="22">
        <v>95.010964912280699</v>
      </c>
    </row>
    <row r="14" spans="1:4" ht="17.45" customHeight="1" x14ac:dyDescent="0.2">
      <c r="A14" s="10" t="s">
        <v>6</v>
      </c>
      <c r="B14" s="22">
        <v>7.6015727391874179</v>
      </c>
      <c r="C14" s="22">
        <v>5.8385093167701863</v>
      </c>
      <c r="D14" s="22">
        <v>4.7230812482429014</v>
      </c>
    </row>
    <row r="15" spans="1:4" ht="17.45" customHeight="1" x14ac:dyDescent="0.2">
      <c r="A15" s="10" t="s">
        <v>12</v>
      </c>
      <c r="B15" s="22">
        <v>7.3394495412844041</v>
      </c>
      <c r="C15" s="22">
        <v>9.1235334713595595</v>
      </c>
      <c r="D15" s="22">
        <v>10.626932808546528</v>
      </c>
    </row>
    <row r="16" spans="1:4" ht="17.45" customHeight="1" x14ac:dyDescent="0.2">
      <c r="A16" s="10" t="s">
        <v>7</v>
      </c>
      <c r="B16" s="22">
        <v>25.943290913150257</v>
      </c>
      <c r="C16" s="22">
        <v>30.308256089674501</v>
      </c>
      <c r="D16" s="22">
        <v>31.39240506329114</v>
      </c>
    </row>
    <row r="17" spans="1:4" ht="17.45" customHeight="1" x14ac:dyDescent="0.2">
      <c r="A17" s="10" t="s">
        <v>8</v>
      </c>
      <c r="B17" s="22">
        <v>27.372181290466624</v>
      </c>
      <c r="C17" s="22">
        <v>25.86764388876913</v>
      </c>
      <c r="D17" s="22">
        <v>18.691983122362867</v>
      </c>
    </row>
    <row r="18" spans="1:4" ht="17.45" customHeight="1" x14ac:dyDescent="0.2">
      <c r="A18" s="10" t="s">
        <v>9</v>
      </c>
      <c r="B18" s="22">
        <v>94.779771615008158</v>
      </c>
      <c r="C18" s="22">
        <v>117.16666666666666</v>
      </c>
      <c r="D18" s="22">
        <v>167.94582392776525</v>
      </c>
    </row>
    <row r="19" spans="1:4" ht="17.45" customHeight="1" x14ac:dyDescent="0.2">
      <c r="A19" s="11" t="s">
        <v>13</v>
      </c>
      <c r="B19" s="23">
        <v>1.3992537313432836</v>
      </c>
      <c r="C19" s="23">
        <v>2.6420307373510621</v>
      </c>
      <c r="D19" s="23">
        <v>4.3166666666666664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95.010964912280699</v>
      </c>
      <c r="C43" s="22">
        <v>93.5998223011307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4.7230812482429014</v>
      </c>
      <c r="C44" s="22">
        <v>5.6695871038101071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10.626932808546528</v>
      </c>
      <c r="C45" s="22">
        <v>9.3829303940271487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31.39240506329114</v>
      </c>
      <c r="C46" s="22">
        <v>28.475509612597815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18.691983122362867</v>
      </c>
      <c r="C47" s="22">
        <v>22.563761955366633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167.94582392776525</v>
      </c>
      <c r="C48" s="22">
        <v>126.20018624963873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4.3166666666666664</v>
      </c>
      <c r="C49" s="23">
        <v>3.7562783429064481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2015-04-16T12:36:43Z</dcterms:modified>
</cp:coreProperties>
</file>