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<sst xmlns="http://schemas.openxmlformats.org/spreadsheetml/2006/main" count="40" uniqueCount="23">
  <si>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</si>
  <si>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</si>
  <si>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</si>
  <si>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</si>
  <si>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</si>
  <si>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</si>
  <si>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</si>
  <si>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</si>
  <si>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</si>
  <si>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</si>
  <si>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</si>
  <si>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</si>
  <si>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</si>
  <si>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</si>
  <si>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</si>
  <si>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</si>
  <si>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</si>
  <si>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</si>
  <si>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</si>
  <si>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</si>
  <si>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GIARDINI-NAXOS</t>
  </si>
  <si>
    <t>Giardini-Naxos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</si>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</sst>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3.378817413905133</c:v>
                </c:pt>
                <c:pt idx="1">
                  <c:v>0.87291399229781774</c:v>
                </c:pt>
                <c:pt idx="2">
                  <c:v>0.6991377301328362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18.260869565217391</c:v>
                </c:pt>
                <c:pt idx="1">
                  <c:v>27.17161016949153</c:v>
                </c:pt>
                <c:pt idx="2">
                  <c:v>19.187208527648234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4.2647401538103011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1.8876718713586575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0.78901859057501078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4.2647401538103011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1.8876718713586575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102.71000000000001</v>
      </c>
      <c r="C13" s="23">
        <v>101.042</v>
      </c>
      <c r="D13" s="23">
        <v>100.467</v>
      </c>
    </row>
    <row r="14" spans="1:4" ht="18" customHeight="1" x14ac:dyDescent="0.2">
      <c r="A14" s="10" t="s">
        <v>10</v>
      </c>
      <c r="B14" s="23">
        <v>1520</v>
      </c>
      <c r="C14" s="23">
        <v>1009</v>
      </c>
      <c r="D14" s="23">
        <v>1122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2.5249337204898369E-2</v>
      </c>
      <c r="C16" s="23">
        <v>4.7824007651841229E-2</v>
      </c>
      <c r="D16" s="23">
        <v>0.11726078799249531</v>
      </c>
    </row>
    <row r="17" spans="1:4" ht="18" customHeight="1" x14ac:dyDescent="0.2">
      <c r="A17" s="10" t="s">
        <v>12</v>
      </c>
      <c r="B17" s="23">
        <v>3.378817413905133</v>
      </c>
      <c r="C17" s="23">
        <v>0.87291399229781774</v>
      </c>
      <c r="D17" s="23">
        <v>0.6991377301328362</v>
      </c>
    </row>
    <row r="18" spans="1:4" ht="18" customHeight="1" x14ac:dyDescent="0.2">
      <c r="A18" s="10" t="s">
        <v>7</v>
      </c>
      <c r="B18" s="23">
        <v>8.3170890188434043</v>
      </c>
      <c r="C18" s="23">
        <v>4.1335044929396663</v>
      </c>
      <c r="D18" s="23">
        <v>4.2647401538103011</v>
      </c>
    </row>
    <row r="19" spans="1:4" ht="18" customHeight="1" x14ac:dyDescent="0.2">
      <c r="A19" s="10" t="s">
        <v>13</v>
      </c>
      <c r="B19" s="23">
        <v>2.7158774373259051</v>
      </c>
      <c r="C19" s="23">
        <v>1.0833880499015103</v>
      </c>
      <c r="D19" s="23">
        <v>0.78901859057501078</v>
      </c>
    </row>
    <row r="20" spans="1:4" ht="18" customHeight="1" x14ac:dyDescent="0.2">
      <c r="A20" s="10" t="s">
        <v>14</v>
      </c>
      <c r="B20" s="23">
        <v>18.260869565217391</v>
      </c>
      <c r="C20" s="23">
        <v>27.17161016949153</v>
      </c>
      <c r="D20" s="23">
        <v>19.187208527648234</v>
      </c>
    </row>
    <row r="21" spans="1:4" ht="18" customHeight="1" x14ac:dyDescent="0.2">
      <c r="A21" s="12" t="s">
        <v>15</v>
      </c>
      <c r="B21" s="24">
        <v>1.2020792722547107</v>
      </c>
      <c r="C21" s="24">
        <v>1.5661103979460849</v>
      </c>
      <c r="D21" s="24">
        <v>1.8876718713586575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100.467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1122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0.11726078799249531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0.6991377301328362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4.2647401538103011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0.78901859057501078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19.187208527648234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1.8876718713586575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2016-02-16T16:30:31Z</dcterms:modified>
</cp:coreProperties>
</file>