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<sst xmlns="http://schemas.openxmlformats.org/spreadsheetml/2006/main" count="33" uniqueCount="22">
  <si>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</si>
  <si>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</si>
  <si>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</si>
  <si>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</si>
  <si>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</si>
  <si>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</si>
  <si>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</si>
  <si>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</si>
  <si>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</si>
  <si>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</si>
  <si>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</si>
  <si>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</si>
  <si>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</si>
  <si>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</si>
  <si>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</si>
  <si>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</si>
  <si>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</si>
  <si>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</si>
  <si>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MESSINA</t>
  </si>
  <si>
    <t>GIARDINI-NAXOS</t>
  </si>
  <si>
    <t>Giardini-Naxos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</si>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</sst>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48.703360677427895</c:v>
                </c:pt>
                <c:pt idx="1">
                  <c:v>46.107862248213124</c:v>
                </c:pt>
                <c:pt idx="2">
                  <c:v>50.844302619332538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8438400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38400"/>
        <c:crosses val="autoZero"/>
        <c:auto val="1"/>
        <c:lblAlgn val="ctr"/>
        <c:lblOffset val="100"/>
        <c:noMultiLvlLbl val="0"/>
      </c:catAx>
      <c:valAx>
        <c:axId val="5843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44.770442814452593</c:v>
                </c:pt>
                <c:pt idx="1">
                  <c:v>56.426155580608793</c:v>
                </c:pt>
                <c:pt idx="2">
                  <c:v>66.858488098352069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Giardini-Naxos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9.3382160606853262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17.813235678786292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66.858488098352069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472"/>
        <c:axId val="90258432"/>
      </c:bubbleChart>
      <c:valAx>
        <c:axId val="90249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8432"/>
        <c:crosses val="autoZero"/>
        <c:crossBetween val="midCat"/>
      </c:valAx>
      <c:valAx>
        <c:axId val="9025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48.703360677427895</v>
      </c>
      <c r="C13" s="21">
        <v>46.107862248213124</v>
      </c>
      <c r="D13" s="21">
        <v>50.844302619332538</v>
      </c>
    </row>
    <row r="14" spans="1:4" ht="17.45" customHeight="1" x14ac:dyDescent="0.2">
      <c r="A14" s="10" t="s">
        <v>12</v>
      </c>
      <c r="B14" s="21">
        <v>15.268589573961366</v>
      </c>
      <c r="C14" s="21">
        <v>17.335932423651723</v>
      </c>
      <c r="D14" s="21">
        <v>21.459912245712008</v>
      </c>
    </row>
    <row r="15" spans="1:4" ht="17.45" customHeight="1" x14ac:dyDescent="0.2">
      <c r="A15" s="10" t="s">
        <v>13</v>
      </c>
      <c r="B15" s="21">
        <v>49.145962732919259</v>
      </c>
      <c r="C15" s="21">
        <v>69.488683989941322</v>
      </c>
      <c r="D15" s="21">
        <v>83.502906976744185</v>
      </c>
    </row>
    <row r="16" spans="1:4" ht="17.45" customHeight="1" x14ac:dyDescent="0.2">
      <c r="A16" s="10" t="s">
        <v>6</v>
      </c>
      <c r="B16" s="21">
        <v>42.050040355125098</v>
      </c>
      <c r="C16" s="21">
        <v>49.461312438785505</v>
      </c>
      <c r="D16" s="21">
        <v>55.755395683453237</v>
      </c>
    </row>
    <row r="17" spans="1:4" ht="17.45" customHeight="1" x14ac:dyDescent="0.2">
      <c r="A17" s="10" t="s">
        <v>7</v>
      </c>
      <c r="B17" s="21">
        <v>44.770442814452593</v>
      </c>
      <c r="C17" s="21">
        <v>56.426155580608793</v>
      </c>
      <c r="D17" s="21">
        <v>66.858488098352069</v>
      </c>
    </row>
    <row r="18" spans="1:4" ht="17.45" customHeight="1" x14ac:dyDescent="0.2">
      <c r="A18" s="10" t="s">
        <v>14</v>
      </c>
      <c r="B18" s="21">
        <v>13.175767454496059</v>
      </c>
      <c r="C18" s="21">
        <v>9.2164599774520859</v>
      </c>
      <c r="D18" s="21">
        <v>9.3382160606853262</v>
      </c>
    </row>
    <row r="19" spans="1:4" ht="17.45" customHeight="1" x14ac:dyDescent="0.2">
      <c r="A19" s="10" t="s">
        <v>8</v>
      </c>
      <c r="B19" s="21">
        <v>24.123879380603096</v>
      </c>
      <c r="C19" s="21">
        <v>17.643742953776776</v>
      </c>
      <c r="D19" s="21">
        <v>17.813235678786292</v>
      </c>
    </row>
    <row r="20" spans="1:4" ht="17.45" customHeight="1" x14ac:dyDescent="0.2">
      <c r="A20" s="10" t="s">
        <v>10</v>
      </c>
      <c r="B20" s="21">
        <v>79.217603911980433</v>
      </c>
      <c r="C20" s="21">
        <v>80.552423900789165</v>
      </c>
      <c r="D20" s="21">
        <v>86.084227046821866</v>
      </c>
    </row>
    <row r="21" spans="1:4" ht="17.45" customHeight="1" x14ac:dyDescent="0.2">
      <c r="A21" s="11" t="s">
        <v>9</v>
      </c>
      <c r="B21" s="22">
        <v>3.8304808475957621</v>
      </c>
      <c r="C21" s="22">
        <v>2.4239007891770012</v>
      </c>
      <c r="D21" s="22">
        <v>4.2113523410933817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50.844302619332538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21.459912245712008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83.502906976744185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55.755395683453237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66.858488098352069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9.3382160606853262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17.813235678786292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86.084227046821866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4.2113523410933817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2016-01-28T18:01:27Z</dcterms:modified>
</cp:coreProperties>
</file>