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<sst xmlns="http://schemas.openxmlformats.org/spreadsheetml/2006/main" count="41" uniqueCount="26">
  <si>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</si>
  <si>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</si>
  <si>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</si>
  <si>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</si>
  <si>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</si>
  <si>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</si>
  <si>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</si>
  <si>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</si>
  <si>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</si>
  <si>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</si>
  <si>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</si>
  <si>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</si>
  <si>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</si>
  <si>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</si>
  <si>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</si>
  <si>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</si>
  <si>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</si>
  <si>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</si>
  <si>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</si>
  <si>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</si>
  <si>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</si>
  <si>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</si>
  <si>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</si>
  <si>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GIARDINI-NAXOS</t>
  </si>
  <si>
    <t>Giardini-Naxos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</si>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</sst>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143.48659003831418</c:v>
                </c:pt>
                <c:pt idx="1">
                  <c:v>222.07505518763796</c:v>
                </c:pt>
                <c:pt idx="2">
                  <c:v>312.68191268191271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472"/>
        <c:axId val="65181184"/>
      </c:lineChart>
      <c:catAx>
        <c:axId val="621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31.931931931931935</c:v>
                </c:pt>
                <c:pt idx="1">
                  <c:v>33.825588796944622</c:v>
                </c:pt>
                <c:pt idx="2">
                  <c:v>41.545893719806763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307008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008"/>
        <c:crosses val="autoZero"/>
        <c:auto val="1"/>
        <c:lblAlgn val="ctr"/>
        <c:lblOffset val="100"/>
        <c:noMultiLvlLbl val="0"/>
      </c:catAx>
      <c:valAx>
        <c:axId val="6530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Giardini-Naxos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51.419558359621455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32.74771609276177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32.045303131245831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Giardini-Naxos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51.419558359621455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32.74771609276177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4448"/>
        <c:axId val="65386368"/>
      </c:bubbleChart>
      <c:valAx>
        <c:axId val="6538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valAx>
        <c:axId val="653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45.883741516671584</v>
      </c>
      <c r="C13" s="27">
        <v>44.849445324881145</v>
      </c>
      <c r="D13" s="27">
        <v>51.419558359621455</v>
      </c>
    </row>
    <row r="14" spans="1:4" ht="18.600000000000001" customHeight="1" x14ac:dyDescent="0.2">
      <c r="A14" s="9" t="s">
        <v>8</v>
      </c>
      <c r="B14" s="27">
        <v>18.812430632630413</v>
      </c>
      <c r="C14" s="27">
        <v>23.568444335217499</v>
      </c>
      <c r="D14" s="27">
        <v>32.74771609276177</v>
      </c>
    </row>
    <row r="15" spans="1:4" ht="18.600000000000001" customHeight="1" x14ac:dyDescent="0.2">
      <c r="A15" s="9" t="s">
        <v>9</v>
      </c>
      <c r="B15" s="27">
        <v>31.931931931931935</v>
      </c>
      <c r="C15" s="27">
        <v>33.825588796944622</v>
      </c>
      <c r="D15" s="27">
        <v>41.545893719806763</v>
      </c>
    </row>
    <row r="16" spans="1:4" ht="18.600000000000001" customHeight="1" x14ac:dyDescent="0.2">
      <c r="A16" s="9" t="s">
        <v>10</v>
      </c>
      <c r="B16" s="27">
        <v>143.48659003831418</v>
      </c>
      <c r="C16" s="27">
        <v>222.07505518763796</v>
      </c>
      <c r="D16" s="27">
        <v>312.68191268191271</v>
      </c>
    </row>
    <row r="17" spans="1:4" ht="18.600000000000001" customHeight="1" x14ac:dyDescent="0.2">
      <c r="A17" s="9" t="s">
        <v>6</v>
      </c>
      <c r="B17" s="27">
        <v>23.89016018306636</v>
      </c>
      <c r="C17" s="27">
        <v>23.993644067796609</v>
      </c>
      <c r="D17" s="27">
        <v>32.045303131245831</v>
      </c>
    </row>
    <row r="18" spans="1:4" ht="18.600000000000001" customHeight="1" x14ac:dyDescent="0.2">
      <c r="A18" s="9" t="s">
        <v>11</v>
      </c>
      <c r="B18" s="27">
        <v>7.7474249888042994</v>
      </c>
      <c r="C18" s="27">
        <v>5.1938276251411368</v>
      </c>
      <c r="D18" s="27">
        <v>4.4722719141323797</v>
      </c>
    </row>
    <row r="19" spans="1:4" ht="18.600000000000001" customHeight="1" x14ac:dyDescent="0.2">
      <c r="A19" s="9" t="s">
        <v>12</v>
      </c>
      <c r="B19" s="27">
        <v>18.898343036274071</v>
      </c>
      <c r="C19" s="27">
        <v>17.802032367331577</v>
      </c>
      <c r="D19" s="27">
        <v>12.701252236135957</v>
      </c>
    </row>
    <row r="20" spans="1:4" ht="18.600000000000001" customHeight="1" x14ac:dyDescent="0.2">
      <c r="A20" s="9" t="s">
        <v>13</v>
      </c>
      <c r="B20" s="27">
        <v>38.513210927004032</v>
      </c>
      <c r="C20" s="27">
        <v>38.878434324426046</v>
      </c>
      <c r="D20" s="27">
        <v>43.619558735837806</v>
      </c>
    </row>
    <row r="21" spans="1:4" ht="18.600000000000001" customHeight="1" x14ac:dyDescent="0.2">
      <c r="A21" s="9" t="s">
        <v>14</v>
      </c>
      <c r="B21" s="27">
        <v>34.8410210479176</v>
      </c>
      <c r="C21" s="27">
        <v>38.125705683101238</v>
      </c>
      <c r="D21" s="27">
        <v>39.206917113893859</v>
      </c>
    </row>
    <row r="22" spans="1:4" ht="18.600000000000001" customHeight="1" x14ac:dyDescent="0.2">
      <c r="A22" s="9" t="s">
        <v>15</v>
      </c>
      <c r="B22" s="27">
        <v>22.749664128974473</v>
      </c>
      <c r="C22" s="27">
        <v>36.921339856981554</v>
      </c>
      <c r="D22" s="27">
        <v>25.790101371496721</v>
      </c>
    </row>
    <row r="23" spans="1:4" ht="18.600000000000001" customHeight="1" x14ac:dyDescent="0.2">
      <c r="A23" s="9" t="s">
        <v>16</v>
      </c>
      <c r="B23" s="27">
        <v>23.466188983430364</v>
      </c>
      <c r="C23" s="27">
        <v>16.560030109145654</v>
      </c>
      <c r="D23" s="27">
        <v>12.760882528324387</v>
      </c>
    </row>
    <row r="24" spans="1:4" ht="18.600000000000001" customHeight="1" x14ac:dyDescent="0.2">
      <c r="A24" s="9" t="s">
        <v>17</v>
      </c>
      <c r="B24" s="27">
        <v>12.225705329153605</v>
      </c>
      <c r="C24" s="27">
        <v>12.420022581859239</v>
      </c>
      <c r="D24" s="27">
        <v>16.398330351818725</v>
      </c>
    </row>
    <row r="25" spans="1:4" ht="18.600000000000001" customHeight="1" x14ac:dyDescent="0.2">
      <c r="A25" s="10" t="s">
        <v>18</v>
      </c>
      <c r="B25" s="28">
        <v>110.41884160855224</v>
      </c>
      <c r="C25" s="28">
        <v>152.88520009861122</v>
      </c>
      <c r="D25" s="28">
        <v>162.91075730856161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51.419558359621455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32.74771609276177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41.545893719806763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312.68191268191271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32.045303131245831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4.4722719141323797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12.701252236135957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43.619558735837806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39.206917113893859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25.790101371496721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12.760882528324387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16.398330351818725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162.91075730856161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2016-01-28T13:45:03Z</dcterms:modified>
</cp:coreProperties>
</file>