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<sst xmlns="http://schemas.openxmlformats.org/spreadsheetml/2006/main" count="25" uniqueCount="18">
  <si>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</si>
  <si>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</si>
  <si>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</si>
  <si>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</si>
  <si>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</si>
  <si>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</si>
  <si>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</si>
  <si>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</si>
  <si>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</si>
  <si>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</si>
  <si>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</si>
  <si>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</si>
  <si>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</si>
  <si>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</si>
  <si>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</si>
  <si>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GIARDINI-NAXOS</t>
  </si>
  <si>
    <t>Giardini-Naxos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</si>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</sst>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47.817047817047822</c:v>
                </c:pt>
                <c:pt idx="1">
                  <c:v>39.353813559322035</c:v>
                </c:pt>
                <c:pt idx="2">
                  <c:v>30.246502331778814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22304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32.602663706992232</c:v>
                </c:pt>
                <c:pt idx="1">
                  <c:v>31.113295650036864</c:v>
                </c:pt>
                <c:pt idx="2">
                  <c:v>39.775122979620519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Giardini-Naxos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58.701366982124078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39.775122979620519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30.246502331778814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Giardini-Naxos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58.701366982124078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39.775122979620519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3004160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65.240483918560045</v>
      </c>
      <c r="C13" s="28">
        <v>54.01479133650291</v>
      </c>
      <c r="D13" s="28">
        <v>58.701366982124078</v>
      </c>
    </row>
    <row r="14" spans="1:4" ht="17.45" customHeight="1" x14ac:dyDescent="0.25">
      <c r="A14" s="9" t="s">
        <v>8</v>
      </c>
      <c r="B14" s="28">
        <v>32.602663706992232</v>
      </c>
      <c r="C14" s="28">
        <v>31.113295650036864</v>
      </c>
      <c r="D14" s="28">
        <v>39.775122979620519</v>
      </c>
    </row>
    <row r="15" spans="1:4" ht="17.45" customHeight="1" x14ac:dyDescent="0.25">
      <c r="A15" s="27" t="s">
        <v>9</v>
      </c>
      <c r="B15" s="28">
        <v>48.419848419848421</v>
      </c>
      <c r="C15" s="28">
        <v>42.151495862507957</v>
      </c>
      <c r="D15" s="28">
        <v>48.693174780131301</v>
      </c>
    </row>
    <row r="16" spans="1:4" ht="17.45" customHeight="1" x14ac:dyDescent="0.25">
      <c r="A16" s="27" t="s">
        <v>10</v>
      </c>
      <c r="B16" s="28">
        <v>47.817047817047822</v>
      </c>
      <c r="C16" s="28">
        <v>39.353813559322035</v>
      </c>
      <c r="D16" s="28">
        <v>30.246502331778814</v>
      </c>
    </row>
    <row r="17" spans="1:4" ht="17.45" customHeight="1" x14ac:dyDescent="0.25">
      <c r="A17" s="10" t="s">
        <v>6</v>
      </c>
      <c r="B17" s="31">
        <v>96.226415094339629</v>
      </c>
      <c r="C17" s="31">
        <v>38.12351543942993</v>
      </c>
      <c r="D17" s="31">
        <v>51.524879614767258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58.701366982124078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39.775122979620519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48.693174780131301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30.246502331778814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51.524879614767258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2016-03-11T10:53:26Z</dcterms:modified>
</cp:coreProperties>
</file>