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<sst xmlns="http://schemas.openxmlformats.org/spreadsheetml/2006/main" count="25" uniqueCount="18">
  <si>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</si>
  <si>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</si>
  <si>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</si>
  <si>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</si>
  <si>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</si>
  <si>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</si>
  <si>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</si>
  <si>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</si>
  <si>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</si>
  <si>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</si>
  <si>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</si>
  <si>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</si>
  <si>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</si>
  <si>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</si>
  <si>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</si>
  <si>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GIARDINI-NAXOS</t>
  </si>
  <si>
    <t>Giardini-Naxos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</si>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</sst>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92.424242424242422</c:v>
                </c:pt>
                <c:pt idx="1">
                  <c:v>132.27299016772699</c:v>
                </c:pt>
                <c:pt idx="2">
                  <c:v>164.2454954954955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105.58406338306699</c:v>
                </c:pt>
                <c:pt idx="1">
                  <c:v>95.446751385970373</c:v>
                </c:pt>
                <c:pt idx="2">
                  <c:v>95.805003833700425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779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792"/>
        <c:crosses val="autoZero"/>
        <c:auto val="1"/>
        <c:lblAlgn val="ctr"/>
        <c:lblOffset val="100"/>
        <c:noMultiLvlLbl val="0"/>
      </c:catAx>
      <c:valAx>
        <c:axId val="8897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Giardini-Naxos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164.2454954954955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95.805003833700425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105.58406338306699</v>
      </c>
      <c r="C13" s="19">
        <v>95.446751385970373</v>
      </c>
      <c r="D13" s="19">
        <v>95.805003833700425</v>
      </c>
    </row>
    <row r="14" spans="1:4" ht="20.45" customHeight="1" x14ac:dyDescent="0.2">
      <c r="A14" s="8" t="s">
        <v>8</v>
      </c>
      <c r="B14" s="19">
        <v>3.7037037037037033</v>
      </c>
      <c r="C14" s="19">
        <v>5.9598853868194839</v>
      </c>
      <c r="D14" s="19">
        <v>4.552211073950204</v>
      </c>
    </row>
    <row r="15" spans="1:4" ht="20.45" customHeight="1" x14ac:dyDescent="0.2">
      <c r="A15" s="8" t="s">
        <v>9</v>
      </c>
      <c r="B15" s="19">
        <v>92.424242424242422</v>
      </c>
      <c r="C15" s="19">
        <v>132.27299016772699</v>
      </c>
      <c r="D15" s="19">
        <v>164.2454954954955</v>
      </c>
    </row>
    <row r="16" spans="1:4" ht="20.45" customHeight="1" x14ac:dyDescent="0.2">
      <c r="A16" s="8" t="s">
        <v>10</v>
      </c>
      <c r="B16" s="19">
        <v>2.9819089207735496</v>
      </c>
      <c r="C16" s="19">
        <v>1.6551724137931034</v>
      </c>
      <c r="D16" s="19">
        <v>1.2658227848101267</v>
      </c>
    </row>
    <row r="17" spans="1:4" ht="20.45" customHeight="1" x14ac:dyDescent="0.2">
      <c r="A17" s="9" t="s">
        <v>7</v>
      </c>
      <c r="B17" s="20">
        <v>21.07355864811133</v>
      </c>
      <c r="C17" s="20">
        <v>22.871883061049012</v>
      </c>
      <c r="D17" s="20">
        <v>22.222222222222221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95.805003833700425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4.552211073950204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164.2454954954955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1.2658227848101267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22.222222222222221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2016-01-28T10:52:26Z</dcterms:modified>
</cp:coreProperties>
</file>