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<sst xmlns="http://schemas.openxmlformats.org/spreadsheetml/2006/main" count="40" uniqueCount="25">
  <si>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</si>
  <si>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</si>
  <si>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</si>
  <si>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</si>
  <si>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</si>
  <si>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</si>
  <si>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</si>
  <si>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</si>
  <si>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</si>
  <si>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</si>
  <si>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</si>
  <si>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</si>
  <si>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</si>
  <si>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</si>
  <si>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</si>
  <si>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</si>
  <si>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</si>
  <si>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</si>
  <si>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</si>
  <si>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</si>
  <si>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</si>
  <si>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MESSINA</t>
  </si>
  <si>
    <t>GIARDINI-NAXOS</t>
  </si>
  <si>
    <t>Giardini-Naxos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</si>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</sst>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59.797186784429179</c:v>
                </c:pt>
                <c:pt idx="1">
                  <c:v>62.940118221536878</c:v>
                </c:pt>
                <c:pt idx="2">
                  <c:v>66.494482272834006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86.928034020281316</c:v>
                </c:pt>
                <c:pt idx="1">
                  <c:v>84.006425083526082</c:v>
                </c:pt>
                <c:pt idx="2">
                  <c:v>86.690772481803236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Giardini-Naxos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66.494482272834006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86.690772481803236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4.1540785498489425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Giardini-Naxos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66.494482272834006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86.690772481803236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59.797186784429179</v>
      </c>
      <c r="C13" s="22">
        <v>62.940118221536878</v>
      </c>
      <c r="D13" s="22">
        <v>66.494482272834006</v>
      </c>
    </row>
    <row r="14" spans="1:4" ht="19.149999999999999" customHeight="1" x14ac:dyDescent="0.2">
      <c r="A14" s="11" t="s">
        <v>7</v>
      </c>
      <c r="B14" s="22">
        <v>86.928034020281316</v>
      </c>
      <c r="C14" s="22">
        <v>84.006425083526082</v>
      </c>
      <c r="D14" s="22">
        <v>86.690772481803236</v>
      </c>
    </row>
    <row r="15" spans="1:4" ht="19.149999999999999" customHeight="1" x14ac:dyDescent="0.2">
      <c r="A15" s="11" t="s">
        <v>8</v>
      </c>
      <c r="B15" s="22" t="s">
        <v>17</v>
      </c>
      <c r="C15" s="22">
        <v>4.1586073500967116</v>
      </c>
      <c r="D15" s="22">
        <v>4.1540785498489425</v>
      </c>
    </row>
    <row r="16" spans="1:4" ht="19.149999999999999" customHeight="1" x14ac:dyDescent="0.2">
      <c r="A16" s="11" t="s">
        <v>10</v>
      </c>
      <c r="B16" s="22">
        <v>61.297858533419856</v>
      </c>
      <c r="C16" s="22">
        <v>54.245167604599956</v>
      </c>
      <c r="D16" s="22">
        <v>63.086299796837729</v>
      </c>
    </row>
    <row r="17" spans="1:4" ht="19.149999999999999" customHeight="1" x14ac:dyDescent="0.2">
      <c r="A17" s="11" t="s">
        <v>11</v>
      </c>
      <c r="B17" s="22">
        <v>64.953271028037392</v>
      </c>
      <c r="C17" s="22">
        <v>18.817204301075268</v>
      </c>
      <c r="D17" s="22">
        <v>36.507936507936506</v>
      </c>
    </row>
    <row r="18" spans="1:4" ht="19.149999999999999" customHeight="1" x14ac:dyDescent="0.2">
      <c r="A18" s="11" t="s">
        <v>12</v>
      </c>
      <c r="B18" s="22">
        <v>15.3878805620609</v>
      </c>
      <c r="C18" s="22">
        <v>23.547043561381997</v>
      </c>
      <c r="D18" s="22">
        <v>33.680684170388986</v>
      </c>
    </row>
    <row r="19" spans="1:4" ht="19.149999999999999" customHeight="1" x14ac:dyDescent="0.2">
      <c r="A19" s="11" t="s">
        <v>13</v>
      </c>
      <c r="B19" s="22">
        <v>97.661105659142962</v>
      </c>
      <c r="C19" s="22">
        <v>99.061937805191462</v>
      </c>
      <c r="D19" s="22">
        <v>98.602958440948584</v>
      </c>
    </row>
    <row r="20" spans="1:4" ht="19.149999999999999" customHeight="1" x14ac:dyDescent="0.2">
      <c r="A20" s="11" t="s">
        <v>15</v>
      </c>
      <c r="B20" s="22" t="s">
        <v>17</v>
      </c>
      <c r="C20" s="22">
        <v>70.662287903667206</v>
      </c>
      <c r="D20" s="22">
        <v>73.964238988225034</v>
      </c>
    </row>
    <row r="21" spans="1:4" ht="19.149999999999999" customHeight="1" x14ac:dyDescent="0.2">
      <c r="A21" s="11" t="s">
        <v>16</v>
      </c>
      <c r="B21" s="22" t="s">
        <v>17</v>
      </c>
      <c r="C21" s="22">
        <v>2.8461959496442253</v>
      </c>
      <c r="D21" s="22">
        <v>2.7911033580462279</v>
      </c>
    </row>
    <row r="22" spans="1:4" ht="19.149999999999999" customHeight="1" x14ac:dyDescent="0.2">
      <c r="A22" s="11" t="s">
        <v>6</v>
      </c>
      <c r="B22" s="22">
        <v>6.1498200850507034</v>
      </c>
      <c r="C22" s="22">
        <v>1.6962220508866617</v>
      </c>
      <c r="D22" s="22">
        <v>1.3656698846244408</v>
      </c>
    </row>
    <row r="23" spans="1:4" ht="19.149999999999999" customHeight="1" x14ac:dyDescent="0.2">
      <c r="A23" s="12" t="s">
        <v>14</v>
      </c>
      <c r="B23" s="23">
        <v>17.955010224948875</v>
      </c>
      <c r="C23" s="23">
        <v>2.8055159296243461</v>
      </c>
      <c r="D23" s="23">
        <v>3.3598585322723249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66.494482272834006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86.690772481803236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4.1540785498489425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63.086299796837729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36.507936507936506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33.680684170388986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98.602958440948584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73.964238988225034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2.7911033580462279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1.3656698846244408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3.3598585322723249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2016-01-27T10:21:28Z</dcterms:modified>
</cp:coreProperties>
</file>