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<sst xmlns="http://schemas.openxmlformats.org/spreadsheetml/2006/main" count="23" uniqueCount="17">
  <si>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</si>
  <si>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</si>
  <si>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</si>
  <si>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</si>
  <si>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</si>
  <si>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</si>
  <si>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</si>
  <si>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</si>
  <si>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</si>
  <si>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</si>
  <si>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</si>
  <si>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</si>
  <si>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</si>
  <si>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</si>
  <si>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GIARDINI-NAXOS</t>
  </si>
  <si>
    <t>Giardini-Naxos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</si>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</sst>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20.565783565334531</c:v>
                </c:pt>
                <c:pt idx="1">
                  <c:v>10.95890410958904</c:v>
                </c:pt>
                <c:pt idx="2">
                  <c:v>7.5885328836424959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4.7148630444544235</c:v>
                </c:pt>
                <c:pt idx="1">
                  <c:v>4.9657534246575343</c:v>
                </c:pt>
                <c:pt idx="2">
                  <c:v>2.4030354131534568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2.4030354131534568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7.5885328836424959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1.8128161888701519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2.4030354131534568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7.5885328836424959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5.0212164073550207</v>
      </c>
      <c r="C13" s="27">
        <v>11.239300334946037</v>
      </c>
      <c r="D13" s="27">
        <v>11.657303370786517</v>
      </c>
    </row>
    <row r="14" spans="1:4" ht="19.149999999999999" customHeight="1" x14ac:dyDescent="0.2">
      <c r="A14" s="8" t="s">
        <v>6</v>
      </c>
      <c r="B14" s="27">
        <v>2.3798832510103276</v>
      </c>
      <c r="C14" s="27">
        <v>2.654109589041096</v>
      </c>
      <c r="D14" s="27">
        <v>1.8128161888701519</v>
      </c>
    </row>
    <row r="15" spans="1:4" ht="19.149999999999999" customHeight="1" x14ac:dyDescent="0.2">
      <c r="A15" s="8" t="s">
        <v>7</v>
      </c>
      <c r="B15" s="27">
        <v>4.7148630444544235</v>
      </c>
      <c r="C15" s="27">
        <v>4.9657534246575343</v>
      </c>
      <c r="D15" s="27">
        <v>2.4030354131534568</v>
      </c>
    </row>
    <row r="16" spans="1:4" ht="19.149999999999999" customHeight="1" x14ac:dyDescent="0.2">
      <c r="A16" s="9" t="s">
        <v>8</v>
      </c>
      <c r="B16" s="28">
        <v>20.565783565334531</v>
      </c>
      <c r="C16" s="28">
        <v>10.95890410958904</v>
      </c>
      <c r="D16" s="28">
        <v>7.5885328836424959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11.657303370786517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1.8128161888701519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2.4030354131534568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7.5885328836424959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2016-01-26T14:19:34Z</dcterms:modified>
</cp:coreProperties>
</file>