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<sst xmlns="http://schemas.openxmlformats.org/spreadsheetml/2006/main" count="21" uniqueCount="16">
  <si>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</si>
  <si>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</si>
  <si>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</si>
  <si>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</si>
  <si>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</si>
  <si>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</si>
  <si>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</si>
  <si>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</si>
  <si>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</si>
  <si>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</si>
  <si>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</si>
  <si>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</si>
  <si>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</si>
  <si>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GIARDINI-NAXOS</t>
  </si>
  <si>
    <t>Giardini-Naxos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</si>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</sst>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2.7992202729044835</c:v>
                </c:pt>
                <c:pt idx="1">
                  <c:v>2.3460847240051348</c:v>
                </c:pt>
                <c:pt idx="2">
                  <c:v>2.1561407597296669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8368"/>
        <c:axId val="302460288"/>
      </c:lineChart>
      <c:catAx>
        <c:axId val="30245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60288"/>
        <c:crosses val="autoZero"/>
        <c:auto val="1"/>
        <c:lblAlgn val="ctr"/>
        <c:lblOffset val="100"/>
        <c:noMultiLvlLbl val="0"/>
      </c:catAx>
      <c:valAx>
        <c:axId val="30246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5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26.770630279402209</c:v>
                </c:pt>
                <c:pt idx="1">
                  <c:v>39.255455712451862</c:v>
                </c:pt>
                <c:pt idx="2">
                  <c:v>43.649498951293403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93696"/>
        <c:axId val="302496384"/>
      </c:lineChart>
      <c:catAx>
        <c:axId val="30249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6384"/>
        <c:crosses val="autoZero"/>
        <c:auto val="1"/>
        <c:lblAlgn val="ctr"/>
        <c:lblOffset val="100"/>
        <c:noMultiLvlLbl val="0"/>
      </c:catAx>
      <c:valAx>
        <c:axId val="3024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Giardini-Naxos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43.649498951293403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1.0720111862036821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2.1561407597296669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38304"/>
        <c:axId val="303140864"/>
      </c:bubbleChart>
      <c:valAx>
        <c:axId val="30313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0864"/>
        <c:crosses val="autoZero"/>
        <c:crossBetween val="midCat"/>
      </c:valAx>
      <c:valAx>
        <c:axId val="303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2.7992202729044835</v>
      </c>
      <c r="C13" s="27">
        <v>2.3460847240051348</v>
      </c>
      <c r="D13" s="27">
        <v>2.1561407597296669</v>
      </c>
    </row>
    <row r="14" spans="1:4" ht="21.6" customHeight="1" x14ac:dyDescent="0.2">
      <c r="A14" s="8" t="s">
        <v>5</v>
      </c>
      <c r="B14" s="27">
        <v>26.770630279402209</v>
      </c>
      <c r="C14" s="27">
        <v>39.255455712451862</v>
      </c>
      <c r="D14" s="27">
        <v>43.649498951293403</v>
      </c>
    </row>
    <row r="15" spans="1:4" ht="21.6" customHeight="1" x14ac:dyDescent="0.2">
      <c r="A15" s="9" t="s">
        <v>6</v>
      </c>
      <c r="B15" s="28">
        <v>0.8771929824561403</v>
      </c>
      <c r="C15" s="28">
        <v>0.77021822849807453</v>
      </c>
      <c r="D15" s="28">
        <v>1.0720111862036821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2.1561407597296669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43.649498951293403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1.0720111862036821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2015-04-17T09:29:34Z</dcterms:modified>
</cp:coreProperties>
</file>