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<sst xmlns="http://schemas.openxmlformats.org/spreadsheetml/2006/main" count="29" uniqueCount="20">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</sst>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5.3819444444444446</c:v>
                </c:pt>
                <c:pt idx="1">
                  <c:v>6.5559440559440558</c:v>
                </c:pt>
                <c:pt idx="2">
                  <c:v>8.9663357790246003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832"/>
        <c:axId val="292609408"/>
      </c:lineChart>
      <c:catAx>
        <c:axId val="2926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09408"/>
        <c:crosses val="autoZero"/>
        <c:auto val="1"/>
        <c:lblAlgn val="ctr"/>
        <c:lblOffset val="100"/>
        <c:noMultiLvlLbl val="0"/>
      </c:catAx>
      <c:valAx>
        <c:axId val="2926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7.2337962962962967</c:v>
                </c:pt>
                <c:pt idx="1">
                  <c:v>4.9388111888111892</c:v>
                </c:pt>
                <c:pt idx="2">
                  <c:v>5.384117393180837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41792"/>
        <c:axId val="292653312"/>
      </c:lineChart>
      <c:catAx>
        <c:axId val="2926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3312"/>
        <c:crosses val="autoZero"/>
        <c:auto val="1"/>
        <c:lblAlgn val="ctr"/>
        <c:lblOffset val="100"/>
        <c:noMultiLvlLbl val="0"/>
      </c:catAx>
      <c:valAx>
        <c:axId val="2926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4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27.616187164084732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18.890294024660133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6.3194178475679816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27.616187164084732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18.890294024660133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4304"/>
        <c:axId val="293476608"/>
      </c:bubbleChart>
      <c:valAx>
        <c:axId val="2934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608"/>
        <c:crosses val="autoZero"/>
        <c:crossBetween val="midCat"/>
      </c:valAx>
      <c:valAx>
        <c:axId val="2934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96.229843288666814</v>
      </c>
      <c r="C13" s="22">
        <v>93.816179584921642</v>
      </c>
      <c r="D13" s="22">
        <v>89.995899958999587</v>
      </c>
    </row>
    <row r="14" spans="1:4" ht="17.45" customHeight="1" x14ac:dyDescent="0.2">
      <c r="A14" s="10" t="s">
        <v>6</v>
      </c>
      <c r="B14" s="22">
        <v>7.2337962962962967</v>
      </c>
      <c r="C14" s="22">
        <v>4.9388111888111892</v>
      </c>
      <c r="D14" s="22">
        <v>5.384117393180837</v>
      </c>
    </row>
    <row r="15" spans="1:4" ht="17.45" customHeight="1" x14ac:dyDescent="0.2">
      <c r="A15" s="10" t="s">
        <v>12</v>
      </c>
      <c r="B15" s="22">
        <v>5.3819444444444446</v>
      </c>
      <c r="C15" s="22">
        <v>6.5559440559440558</v>
      </c>
      <c r="D15" s="22">
        <v>8.9663357790246003</v>
      </c>
    </row>
    <row r="16" spans="1:4" ht="17.45" customHeight="1" x14ac:dyDescent="0.2">
      <c r="A16" s="10" t="s">
        <v>7</v>
      </c>
      <c r="B16" s="22">
        <v>18.304855354423953</v>
      </c>
      <c r="C16" s="22">
        <v>22.772741481713034</v>
      </c>
      <c r="D16" s="22">
        <v>27.616187164084732</v>
      </c>
    </row>
    <row r="17" spans="1:4" ht="17.45" customHeight="1" x14ac:dyDescent="0.2">
      <c r="A17" s="10" t="s">
        <v>8</v>
      </c>
      <c r="B17" s="22">
        <v>27.863305701234985</v>
      </c>
      <c r="C17" s="22">
        <v>20.271959987496093</v>
      </c>
      <c r="D17" s="22">
        <v>18.890294024660133</v>
      </c>
    </row>
    <row r="18" spans="1:4" ht="17.45" customHeight="1" x14ac:dyDescent="0.2">
      <c r="A18" s="10" t="s">
        <v>9</v>
      </c>
      <c r="B18" s="22">
        <v>65.695203400121443</v>
      </c>
      <c r="C18" s="22">
        <v>112.3361603700848</v>
      </c>
      <c r="D18" s="22">
        <v>146.19246861924685</v>
      </c>
    </row>
    <row r="19" spans="1:4" ht="17.45" customHeight="1" x14ac:dyDescent="0.2">
      <c r="A19" s="11" t="s">
        <v>13</v>
      </c>
      <c r="B19" s="23">
        <v>2.4821075072331356</v>
      </c>
      <c r="C19" s="23">
        <v>3.4665255358560465</v>
      </c>
      <c r="D19" s="23">
        <v>6.3194178475679816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89.995899958999587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5.384117393180837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8.9663357790246003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27.616187164084732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18.890294024660133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146.19246861924685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6.3194178475679816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2015-04-16T12:36:42Z</dcterms:modified>
</cp:coreProperties>
</file>