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<sst xmlns="http://schemas.openxmlformats.org/spreadsheetml/2006/main" count="40" uniqueCount="23">
  <si>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</si>
  <si>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</si>
  <si>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</si>
  <si>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</si>
  <si>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</si>
  <si>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</si>
  <si>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</si>
  <si>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</si>
  <si>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</si>
  <si>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</si>
  <si>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</si>
  <si>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</si>
  <si>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</si>
  <si>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</si>
  <si>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</si>
  <si>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</si>
  <si>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</si>
  <si>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</si>
  <si>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</si>
  <si>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</si>
  <si>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GALLODORO</t>
  </si>
  <si>
    <t>Gallodoro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</si>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</sst>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1.3215859030837005</c:v>
                </c:pt>
                <c:pt idx="1">
                  <c:v>1.0362694300518136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6.9306930693069315</c:v>
                </c:pt>
                <c:pt idx="1">
                  <c:v>15.942028985507244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96128"/>
        <c:axId val="94949760"/>
      </c:lineChart>
      <c:catAx>
        <c:axId val="948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9760"/>
        <c:crosses val="autoZero"/>
        <c:auto val="1"/>
        <c:lblAlgn val="ctr"/>
        <c:lblOffset val="100"/>
        <c:noMultiLvlLbl val="0"/>
      </c:catAx>
      <c:valAx>
        <c:axId val="9494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3.4313725490196081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2.6246719160104988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Gallodoro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3.4313725490196081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6224"/>
        <c:axId val="96918528"/>
      </c:bubbleChart>
      <c:valAx>
        <c:axId val="9691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6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100.051</v>
      </c>
      <c r="C13" s="23">
        <v>100.755</v>
      </c>
      <c r="D13" s="23">
        <v>99.67</v>
      </c>
    </row>
    <row r="14" spans="1:4" ht="18" customHeight="1" x14ac:dyDescent="0.2">
      <c r="A14" s="10" t="s">
        <v>10</v>
      </c>
      <c r="B14" s="23">
        <v>2868.5</v>
      </c>
      <c r="C14" s="23">
        <v>1197.5</v>
      </c>
      <c r="D14" s="23">
        <v>2036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1.3215859030837005</v>
      </c>
      <c r="C17" s="23">
        <v>1.0362694300518136</v>
      </c>
      <c r="D17" s="23">
        <v>0</v>
      </c>
    </row>
    <row r="18" spans="1:4" ht="18" customHeight="1" x14ac:dyDescent="0.2">
      <c r="A18" s="10" t="s">
        <v>7</v>
      </c>
      <c r="B18" s="23">
        <v>4.4052863436123353</v>
      </c>
      <c r="C18" s="23">
        <v>1.5544041450777202</v>
      </c>
      <c r="D18" s="23">
        <v>3.4313725490196081</v>
      </c>
    </row>
    <row r="19" spans="1:4" ht="18" customHeight="1" x14ac:dyDescent="0.2">
      <c r="A19" s="10" t="s">
        <v>13</v>
      </c>
      <c r="B19" s="23">
        <v>0</v>
      </c>
      <c r="C19" s="23">
        <v>4.6454767726161368</v>
      </c>
      <c r="D19" s="23">
        <v>2.6246719160104988</v>
      </c>
    </row>
    <row r="20" spans="1:4" ht="18" customHeight="1" x14ac:dyDescent="0.2">
      <c r="A20" s="10" t="s">
        <v>14</v>
      </c>
      <c r="B20" s="23">
        <v>6.9306930693069315</v>
      </c>
      <c r="C20" s="23">
        <v>15.942028985507244</v>
      </c>
      <c r="D20" s="23">
        <v>20.689655172413794</v>
      </c>
    </row>
    <row r="21" spans="1:4" ht="18" customHeight="1" x14ac:dyDescent="0.2">
      <c r="A21" s="12" t="s">
        <v>15</v>
      </c>
      <c r="B21" s="24">
        <v>1.3215859030837005</v>
      </c>
      <c r="C21" s="24">
        <v>3.1088082901554404</v>
      </c>
      <c r="D21" s="24">
        <v>1.9607843137254901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99.67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2036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3.4313725490196081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2.6246719160104988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20.689655172413794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1.9607843137254901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2016-02-16T16:30:30Z</dcterms:modified>
</cp:coreProperties>
</file>