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<sst xmlns="http://schemas.openxmlformats.org/spreadsheetml/2006/main" count="25" uniqueCount="18">
  <si>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</si>
  <si>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</si>
  <si>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</si>
  <si>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</si>
  <si>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</si>
  <si>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</si>
  <si>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</si>
  <si>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</si>
  <si>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</si>
  <si>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</si>
  <si>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</si>
  <si>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</si>
  <si>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</si>
  <si>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</si>
  <si>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MESSINA</t>
  </si>
  <si>
    <t>GALLODORO</t>
  </si>
  <si>
    <t>Gallodoro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</si>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</sst>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52.006420545746387</c:v>
                </c:pt>
                <c:pt idx="1">
                  <c:v>36.231884057971016</c:v>
                </c:pt>
                <c:pt idx="2">
                  <c:v>37.931034482758619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40.845070422535215</c:v>
                </c:pt>
                <c:pt idx="1">
                  <c:v>34.269662921348313</c:v>
                </c:pt>
                <c:pt idx="2">
                  <c:v>39.080459770114942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6944"/>
        <c:axId val="93003776"/>
      </c:lineChart>
      <c:catAx>
        <c:axId val="9150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3003776"/>
        <c:crosses val="autoZero"/>
        <c:auto val="1"/>
        <c:lblAlgn val="ctr"/>
        <c:lblOffset val="100"/>
        <c:noMultiLvlLbl val="0"/>
      </c:catAx>
      <c:valAx>
        <c:axId val="930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Gallodoro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60.606060606060609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39.080459770114942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Gallodoro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60.606060606060609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39.080459770114942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8560"/>
        <c:axId val="97649792"/>
      </c:bubbleChart>
      <c:valAx>
        <c:axId val="97618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792"/>
        <c:crosses val="autoZero"/>
        <c:crossBetween val="midCat"/>
      </c:valAx>
      <c:valAx>
        <c:axId val="97649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85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54.450261780104711</v>
      </c>
      <c r="C13" s="28">
        <v>54.098360655737707</v>
      </c>
      <c r="D13" s="28">
        <v>60.606060606060609</v>
      </c>
    </row>
    <row r="14" spans="1:4" ht="17.45" customHeight="1" x14ac:dyDescent="0.25">
      <c r="A14" s="9" t="s">
        <v>8</v>
      </c>
      <c r="B14" s="28">
        <v>40.845070422535215</v>
      </c>
      <c r="C14" s="28">
        <v>34.269662921348313</v>
      </c>
      <c r="D14" s="28">
        <v>39.080459770114942</v>
      </c>
    </row>
    <row r="15" spans="1:4" ht="17.45" customHeight="1" x14ac:dyDescent="0.25">
      <c r="A15" s="27" t="s">
        <v>9</v>
      </c>
      <c r="B15" s="28">
        <v>47.277227722772274</v>
      </c>
      <c r="C15" s="28">
        <v>44.321329639889193</v>
      </c>
      <c r="D15" s="28">
        <v>49.557522123893804</v>
      </c>
    </row>
    <row r="16" spans="1:4" ht="17.45" customHeight="1" x14ac:dyDescent="0.25">
      <c r="A16" s="27" t="s">
        <v>10</v>
      </c>
      <c r="B16" s="28">
        <v>52.006420545746387</v>
      </c>
      <c r="C16" s="28">
        <v>36.231884057971016</v>
      </c>
      <c r="D16" s="28">
        <v>37.931034482758619</v>
      </c>
    </row>
    <row r="17" spans="1:4" ht="17.45" customHeight="1" x14ac:dyDescent="0.25">
      <c r="A17" s="10" t="s">
        <v>6</v>
      </c>
      <c r="B17" s="31">
        <v>125.92592592592592</v>
      </c>
      <c r="C17" s="31">
        <v>60.606060606060609</v>
      </c>
      <c r="D17" s="31">
        <v>34.782608695652172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60.606060606060609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39.080459770114942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49.557522123893804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37.931034482758619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34.782608695652172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2016-03-11T10:53:25Z</dcterms:modified>
</cp:coreProperties>
</file>