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<sst xmlns="http://schemas.openxmlformats.org/spreadsheetml/2006/main" count="25" uniqueCount="18">
  <si>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</si>
  <si>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</si>
  <si>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</si>
  <si>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</si>
  <si>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</si>
  <si>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</si>
  <si>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</si>
  <si>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</si>
  <si>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</si>
  <si>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</si>
  <si>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</si>
  <si>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</si>
  <si>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</si>
  <si>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</si>
  <si>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</si>
  <si>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GALLODORO</t>
  </si>
  <si>
    <t>Gallodoro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</si>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</sst>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47.692307692307693</c:v>
                </c:pt>
                <c:pt idx="1">
                  <c:v>85.714285714285708</c:v>
                </c:pt>
                <c:pt idx="2">
                  <c:v>158.9041095890411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111.64129987659399</c:v>
                </c:pt>
                <c:pt idx="1">
                  <c:v>112.05128205128206</c:v>
                </c:pt>
                <c:pt idx="2">
                  <c:v>111.39326223125106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Gallodoro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158.9041095890411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1.9073569482288828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111.39326223125106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111.64129987659399</v>
      </c>
      <c r="C13" s="19">
        <v>112.05128205128206</v>
      </c>
      <c r="D13" s="19">
        <v>111.39326223125106</v>
      </c>
    </row>
    <row r="14" spans="1:4" ht="20.45" customHeight="1" x14ac:dyDescent="0.2">
      <c r="A14" s="8" t="s">
        <v>8</v>
      </c>
      <c r="B14" s="19">
        <v>0.42372881355932202</v>
      </c>
      <c r="C14" s="19">
        <v>3.9800995024875623</v>
      </c>
      <c r="D14" s="19">
        <v>6.7873303167420813</v>
      </c>
    </row>
    <row r="15" spans="1:4" ht="20.45" customHeight="1" x14ac:dyDescent="0.2">
      <c r="A15" s="8" t="s">
        <v>9</v>
      </c>
      <c r="B15" s="19">
        <v>47.692307692307693</v>
      </c>
      <c r="C15" s="19">
        <v>85.714285714285708</v>
      </c>
      <c r="D15" s="19">
        <v>158.9041095890411</v>
      </c>
    </row>
    <row r="16" spans="1:4" ht="20.45" customHeight="1" x14ac:dyDescent="0.2">
      <c r="A16" s="8" t="s">
        <v>10</v>
      </c>
      <c r="B16" s="19">
        <v>2.8446389496717726</v>
      </c>
      <c r="C16" s="19">
        <v>2.5974025974025974</v>
      </c>
      <c r="D16" s="19">
        <v>1.9073569482288828</v>
      </c>
    </row>
    <row r="17" spans="1:4" ht="20.45" customHeight="1" x14ac:dyDescent="0.2">
      <c r="A17" s="9" t="s">
        <v>7</v>
      </c>
      <c r="B17" s="20">
        <v>25.945945945945947</v>
      </c>
      <c r="C17" s="20">
        <v>28.30188679245283</v>
      </c>
      <c r="D17" s="20">
        <v>19.35483870967742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111.39326223125106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6.7873303167420813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158.9041095890411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1.9073569482288828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19.35483870967742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2016-01-28T10:52:25Z</dcterms:modified>
</cp:coreProperties>
</file>