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<sst xmlns="http://schemas.openxmlformats.org/spreadsheetml/2006/main" count="23" uniqueCount="17">
  <si>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</si>
  <si>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</si>
  <si>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</si>
  <si>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</si>
  <si>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</si>
  <si>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</si>
  <si>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</si>
  <si>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</si>
  <si>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</si>
  <si>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</si>
  <si>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</si>
  <si>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</si>
  <si>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</si>
  <si>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</si>
  <si>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GALLODORO</t>
  </si>
  <si>
    <t>Gallodoro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</si>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</sst>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1.7391304347826086</c:v>
                </c:pt>
                <c:pt idx="1">
                  <c:v>3.7383177570093453</c:v>
                </c:pt>
                <c:pt idx="2">
                  <c:v>1.0638297872340425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Gallodoro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17.021276595744681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1.0638297872340425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5.3191489361702127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Gallodoro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17.021276595744681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1.0638297872340425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18.260869565217391</c:v>
                </c:pt>
                <c:pt idx="1">
                  <c:v>17.75700934579439</c:v>
                </c:pt>
                <c:pt idx="2">
                  <c:v>17.021276595744681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39.252336448598129</v>
      </c>
      <c r="C13" s="28">
        <v>38.31775700934579</v>
      </c>
      <c r="D13" s="28">
        <v>43.678160919540232</v>
      </c>
    </row>
    <row r="14" spans="1:4" ht="19.899999999999999" customHeight="1" x14ac:dyDescent="0.2">
      <c r="A14" s="9" t="s">
        <v>8</v>
      </c>
      <c r="B14" s="28">
        <v>3.4782608695652173</v>
      </c>
      <c r="C14" s="28">
        <v>4.6728971962616823</v>
      </c>
      <c r="D14" s="28">
        <v>5.3191489361702127</v>
      </c>
    </row>
    <row r="15" spans="1:4" ht="19.899999999999999" customHeight="1" x14ac:dyDescent="0.2">
      <c r="A15" s="9" t="s">
        <v>9</v>
      </c>
      <c r="B15" s="28">
        <v>18.260869565217391</v>
      </c>
      <c r="C15" s="28">
        <v>17.75700934579439</v>
      </c>
      <c r="D15" s="28">
        <v>17.021276595744681</v>
      </c>
    </row>
    <row r="16" spans="1:4" ht="19.899999999999999" customHeight="1" x14ac:dyDescent="0.2">
      <c r="A16" s="10" t="s">
        <v>7</v>
      </c>
      <c r="B16" s="29">
        <v>1.7391304347826086</v>
      </c>
      <c r="C16" s="29">
        <v>3.7383177570093453</v>
      </c>
      <c r="D16" s="29">
        <v>1.0638297872340425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43.678160919540232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5.3191489361702127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17.021276595744681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1.0638297872340425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2016-01-26T16:50:24Z</dcterms:modified>
</cp:coreProperties>
</file>