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<sst xmlns="http://schemas.openxmlformats.org/spreadsheetml/2006/main" count="57" uniqueCount="26">
  <si>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</si>
  <si>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</si>
  <si>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</si>
  <si>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</si>
  <si>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</si>
  <si>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</si>
  <si>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</si>
  <si>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</si>
  <si>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</si>
  <si>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</si>
  <si>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</si>
  <si>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</si>
  <si>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</si>
  <si>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</si>
  <si>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</si>
  <si>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</si>
  <si>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</si>
  <si>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</si>
  <si>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</si>
  <si>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</si>
  <si>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</si>
  <si>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GALLODORO</t>
  </si>
  <si>
    <t>….</t>
  </si>
  <si>
    <t>-</t>
  </si>
  <si>
    <t>Gallodoro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</si>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</sst>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9.3333333333333339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720"/>
        <c:axId val="100009856"/>
      </c:lineChart>
      <c:catAx>
        <c:axId val="9487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6720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6720"/>
        <c:crosses val="autoZero"/>
        <c:auto val="1"/>
        <c:lblAlgn val="ctr"/>
        <c:lblOffset val="100"/>
        <c:noMultiLvlLbl val="0"/>
      </c:catAx>
      <c:valAx>
        <c:axId val="1000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9.3333333333333339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47.619047619047613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Gallodoro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9.3333333333333339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6304"/>
        <c:axId val="100382976"/>
      </c:bubbleChart>
      <c:valAx>
        <c:axId val="10030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8.4388185654008439</v>
      </c>
      <c r="C13" s="30">
        <v>9.7799511002444994</v>
      </c>
      <c r="D13" s="30">
        <v>55.118110236220474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9.3333333333333339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47.619047619047613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71.981132075471692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128.6021505376344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4.7619047619047619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55.118110236220474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9.3333333333333339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47.619047619047613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71.981132075471692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128.6021505376344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4.7619047619047619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2016-01-26T10:59:13Z</dcterms:modified>
</cp:coreProperties>
</file>