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<sst xmlns="http://schemas.openxmlformats.org/spreadsheetml/2006/main" count="29" uniqueCount="20">
  <si>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</si>
  <si>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</si>
  <si>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</si>
  <si>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</si>
  <si>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</si>
  <si>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</si>
  <si>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</si>
  <si>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</si>
  <si>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</si>
  <si>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</si>
  <si>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</si>
  <si>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</si>
  <si>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</si>
  <si>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</si>
  <si>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</si>
  <si>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</si>
  <si>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</si>
  <si>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GALLODORO</t>
  </si>
  <si>
    <t>Gallodoro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</si>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</sst>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8.0168776371308024</c:v>
                </c:pt>
                <c:pt idx="1">
                  <c:v>11.246943765281173</c:v>
                </c:pt>
                <c:pt idx="2">
                  <c:v>13.123359580052494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0448"/>
        <c:axId val="292607488"/>
      </c:lineChart>
      <c:catAx>
        <c:axId val="2926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07488"/>
        <c:crosses val="autoZero"/>
        <c:auto val="1"/>
        <c:lblAlgn val="ctr"/>
        <c:lblOffset val="100"/>
        <c:noMultiLvlLbl val="0"/>
      </c:catAx>
      <c:valAx>
        <c:axId val="2926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3.5864978902953584</c:v>
                </c:pt>
                <c:pt idx="1">
                  <c:v>5.8679706601466997</c:v>
                </c:pt>
                <c:pt idx="2">
                  <c:v>3.674540682414698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39872"/>
        <c:axId val="292652928"/>
      </c:lineChart>
      <c:catAx>
        <c:axId val="29263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2928"/>
        <c:crosses val="autoZero"/>
        <c:auto val="1"/>
        <c:lblAlgn val="ctr"/>
        <c:lblOffset val="100"/>
        <c:noMultiLvlLbl val="0"/>
      </c:catAx>
      <c:valAx>
        <c:axId val="2926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4.8484848484848486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3664"/>
        <c:axId val="293476224"/>
      </c:bubbleChart>
      <c:valAx>
        <c:axId val="2934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crossBetween val="midCat"/>
      </c:valAx>
      <c:valAx>
        <c:axId val="2934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95.867768595041326</v>
      </c>
      <c r="C13" s="22">
        <v>101.47783251231527</v>
      </c>
      <c r="D13" s="22">
        <v>94.387755102040813</v>
      </c>
    </row>
    <row r="14" spans="1:4" ht="17.45" customHeight="1" x14ac:dyDescent="0.2">
      <c r="A14" s="10" t="s">
        <v>6</v>
      </c>
      <c r="B14" s="22">
        <v>3.5864978902953584</v>
      </c>
      <c r="C14" s="22">
        <v>5.8679706601466997</v>
      </c>
      <c r="D14" s="22">
        <v>3.674540682414698</v>
      </c>
    </row>
    <row r="15" spans="1:4" ht="17.45" customHeight="1" x14ac:dyDescent="0.2">
      <c r="A15" s="10" t="s">
        <v>12</v>
      </c>
      <c r="B15" s="22">
        <v>8.0168776371308024</v>
      </c>
      <c r="C15" s="22">
        <v>11.246943765281173</v>
      </c>
      <c r="D15" s="22">
        <v>13.123359580052494</v>
      </c>
    </row>
    <row r="16" spans="1:4" ht="17.45" customHeight="1" x14ac:dyDescent="0.2">
      <c r="A16" s="10" t="s">
        <v>7</v>
      </c>
      <c r="B16" s="22">
        <v>36.026936026936028</v>
      </c>
      <c r="C16" s="22">
        <v>42.125984251968504</v>
      </c>
      <c r="D16" s="22">
        <v>34.523809523809526</v>
      </c>
    </row>
    <row r="17" spans="1:4" ht="17.45" customHeight="1" x14ac:dyDescent="0.2">
      <c r="A17" s="10" t="s">
        <v>8</v>
      </c>
      <c r="B17" s="22">
        <v>23.569023569023571</v>
      </c>
      <c r="C17" s="22">
        <v>18.897637795275589</v>
      </c>
      <c r="D17" s="22">
        <v>16.666666666666664</v>
      </c>
    </row>
    <row r="18" spans="1:4" ht="17.45" customHeight="1" x14ac:dyDescent="0.2">
      <c r="A18" s="10" t="s">
        <v>9</v>
      </c>
      <c r="B18" s="22">
        <v>152.85714285714283</v>
      </c>
      <c r="C18" s="22">
        <v>222.91666666666666</v>
      </c>
      <c r="D18" s="22">
        <v>207.14285714285717</v>
      </c>
    </row>
    <row r="19" spans="1:4" ht="17.45" customHeight="1" x14ac:dyDescent="0.2">
      <c r="A19" s="11" t="s">
        <v>13</v>
      </c>
      <c r="B19" s="23">
        <v>1.7994858611825193</v>
      </c>
      <c r="C19" s="23">
        <v>3.2163742690058479</v>
      </c>
      <c r="D19" s="23">
        <v>4.8484848484848486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94.387755102040813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3.674540682414698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13.123359580052494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34.523809523809526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207.14285714285717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4.8484848484848486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2015-04-16T12:36:41Z</dcterms:modified>
</cp:coreProperties>
</file>