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<sst xmlns="http://schemas.openxmlformats.org/spreadsheetml/2006/main" count="40" uniqueCount="23">
  <si>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</si>
  <si>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</si>
  <si>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</si>
  <si>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</si>
  <si>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</si>
  <si>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</si>
  <si>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</si>
  <si>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</si>
  <si>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</si>
  <si>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</si>
  <si>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</si>
  <si>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</si>
  <si>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</si>
  <si>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</si>
  <si>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</si>
  <si>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</si>
  <si>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</si>
  <si>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</si>
  <si>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</si>
  <si>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</si>
  <si>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GALATI MAMERTINO</t>
  </si>
  <si>
    <t>Galati Mamertino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</si>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</sst>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3.6674816625916873</c:v>
                </c:pt>
                <c:pt idx="1">
                  <c:v>1.0942760942760943</c:v>
                </c:pt>
                <c:pt idx="2">
                  <c:v>0.86355785837651122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8.9953271028037385</c:v>
                </c:pt>
                <c:pt idx="1">
                  <c:v>22.184873949579831</c:v>
                </c:pt>
                <c:pt idx="2">
                  <c:v>14.399999999999999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1648"/>
        <c:axId val="94747264"/>
      </c:lineChart>
      <c:catAx>
        <c:axId val="947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7264"/>
        <c:crosses val="autoZero"/>
        <c:auto val="1"/>
        <c:lblAlgn val="ctr"/>
        <c:lblOffset val="100"/>
        <c:noMultiLvlLbl val="0"/>
      </c:catAx>
      <c:valAx>
        <c:axId val="947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3.0224525043177892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3.6269430051813467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1.4316392269148175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3.0224525043177892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3.6269430051813467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102.515</v>
      </c>
      <c r="C13" s="23">
        <v>101.63300000000001</v>
      </c>
      <c r="D13" s="23">
        <v>99.789999999999992</v>
      </c>
    </row>
    <row r="14" spans="1:4" ht="18" customHeight="1" x14ac:dyDescent="0.2">
      <c r="A14" s="10" t="s">
        <v>10</v>
      </c>
      <c r="B14" s="23">
        <v>1621</v>
      </c>
      <c r="C14" s="23">
        <v>720</v>
      </c>
      <c r="D14" s="23">
        <v>1879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0.17346053772766695</v>
      </c>
    </row>
    <row r="17" spans="1:4" ht="18" customHeight="1" x14ac:dyDescent="0.2">
      <c r="A17" s="10" t="s">
        <v>12</v>
      </c>
      <c r="B17" s="23">
        <v>3.6674816625916873</v>
      </c>
      <c r="C17" s="23">
        <v>1.0942760942760943</v>
      </c>
      <c r="D17" s="23">
        <v>0.86355785837651122</v>
      </c>
    </row>
    <row r="18" spans="1:4" ht="18" customHeight="1" x14ac:dyDescent="0.2">
      <c r="A18" s="10" t="s">
        <v>7</v>
      </c>
      <c r="B18" s="23">
        <v>4.9714751426242865</v>
      </c>
      <c r="C18" s="23">
        <v>3.9562289562289563</v>
      </c>
      <c r="D18" s="23">
        <v>3.0224525043177892</v>
      </c>
    </row>
    <row r="19" spans="1:4" ht="18" customHeight="1" x14ac:dyDescent="0.2">
      <c r="A19" s="10" t="s">
        <v>13</v>
      </c>
      <c r="B19" s="23">
        <v>3.041825095057034</v>
      </c>
      <c r="C19" s="23">
        <v>2.6880000000000002</v>
      </c>
      <c r="D19" s="23">
        <v>1.4316392269148175</v>
      </c>
    </row>
    <row r="20" spans="1:4" ht="18" customHeight="1" x14ac:dyDescent="0.2">
      <c r="A20" s="10" t="s">
        <v>14</v>
      </c>
      <c r="B20" s="23">
        <v>8.9953271028037385</v>
      </c>
      <c r="C20" s="23">
        <v>22.184873949579831</v>
      </c>
      <c r="D20" s="23">
        <v>14.399999999999999</v>
      </c>
    </row>
    <row r="21" spans="1:4" ht="18" customHeight="1" x14ac:dyDescent="0.2">
      <c r="A21" s="12" t="s">
        <v>15</v>
      </c>
      <c r="B21" s="24">
        <v>2.1189894050529747</v>
      </c>
      <c r="C21" s="24">
        <v>3.3670033670033668</v>
      </c>
      <c r="D21" s="24">
        <v>3.6269430051813467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99.789999999999992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1879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0.17346053772766695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0.86355785837651122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3.0224525043177892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1.4316392269148175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14.399999999999999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3.6269430051813467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2016-02-16T16:30:29Z</dcterms:modified>
</cp:coreProperties>
</file>