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<sst xmlns="http://schemas.openxmlformats.org/spreadsheetml/2006/main" count="33" uniqueCount="22">
  <si>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</si>
  <si>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</si>
  <si>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</si>
  <si>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</si>
  <si>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</si>
  <si>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</si>
  <si>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</si>
  <si>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</si>
  <si>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</si>
  <si>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</si>
  <si>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</si>
  <si>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</si>
  <si>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</si>
  <si>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</si>
  <si>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</si>
  <si>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</si>
  <si>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</si>
  <si>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</si>
  <si>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</si>
  <si>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GALATI MAMERTINO</t>
  </si>
  <si>
    <t>Galati Mamertino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</si>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</sst>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40.745953553835328</c:v>
                </c:pt>
                <c:pt idx="1">
                  <c:v>47.523536635284486</c:v>
                </c:pt>
                <c:pt idx="2">
                  <c:v>54.186265286923799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28.583765112262522</c:v>
                </c:pt>
                <c:pt idx="1">
                  <c:v>46.425495262704565</c:v>
                </c:pt>
                <c:pt idx="2">
                  <c:v>57.118055555555557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Galati Mamertino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11.024305555555555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18.055555555555554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57.118055555555557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4064"/>
        <c:axId val="90426368"/>
      </c:bubbleChart>
      <c:valAx>
        <c:axId val="9042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6368"/>
        <c:crosses val="autoZero"/>
        <c:crossBetween val="midCat"/>
      </c:valAx>
      <c:valAx>
        <c:axId val="9042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40.745953553835328</v>
      </c>
      <c r="C13" s="21">
        <v>47.523536635284486</v>
      </c>
      <c r="D13" s="21">
        <v>54.186265286923799</v>
      </c>
    </row>
    <row r="14" spans="1:4" ht="17.45" customHeight="1" x14ac:dyDescent="0.2">
      <c r="A14" s="10" t="s">
        <v>12</v>
      </c>
      <c r="B14" s="21">
        <v>11.681914144968331</v>
      </c>
      <c r="C14" s="21">
        <v>14.981580024559968</v>
      </c>
      <c r="D14" s="21">
        <v>20.17873941674506</v>
      </c>
    </row>
    <row r="15" spans="1:4" ht="17.45" customHeight="1" x14ac:dyDescent="0.2">
      <c r="A15" s="10" t="s">
        <v>13</v>
      </c>
      <c r="B15" s="21">
        <v>47.851002865329512</v>
      </c>
      <c r="C15" s="21">
        <v>46.049661399548533</v>
      </c>
      <c r="D15" s="21">
        <v>56.158663883089766</v>
      </c>
    </row>
    <row r="16" spans="1:4" ht="17.45" customHeight="1" x14ac:dyDescent="0.2">
      <c r="A16" s="10" t="s">
        <v>6</v>
      </c>
      <c r="B16" s="21">
        <v>34.591194968553459</v>
      </c>
      <c r="C16" s="21">
        <v>46.022727272727273</v>
      </c>
      <c r="D16" s="21">
        <v>65.573770491803273</v>
      </c>
    </row>
    <row r="17" spans="1:4" ht="17.45" customHeight="1" x14ac:dyDescent="0.2">
      <c r="A17" s="10" t="s">
        <v>7</v>
      </c>
      <c r="B17" s="21">
        <v>28.583765112262522</v>
      </c>
      <c r="C17" s="21">
        <v>46.425495262704565</v>
      </c>
      <c r="D17" s="21">
        <v>57.118055555555557</v>
      </c>
    </row>
    <row r="18" spans="1:4" ht="17.45" customHeight="1" x14ac:dyDescent="0.2">
      <c r="A18" s="10" t="s">
        <v>14</v>
      </c>
      <c r="B18" s="21">
        <v>9.8445595854922274</v>
      </c>
      <c r="C18" s="21">
        <v>10.594315245478036</v>
      </c>
      <c r="D18" s="21">
        <v>11.024305555555555</v>
      </c>
    </row>
    <row r="19" spans="1:4" ht="17.45" customHeight="1" x14ac:dyDescent="0.2">
      <c r="A19" s="10" t="s">
        <v>8</v>
      </c>
      <c r="B19" s="21">
        <v>36.528497409326427</v>
      </c>
      <c r="C19" s="21">
        <v>21.619293712316967</v>
      </c>
      <c r="D19" s="21">
        <v>18.055555555555554</v>
      </c>
    </row>
    <row r="20" spans="1:4" ht="17.45" customHeight="1" x14ac:dyDescent="0.2">
      <c r="A20" s="10" t="s">
        <v>10</v>
      </c>
      <c r="B20" s="21">
        <v>73.056994818652853</v>
      </c>
      <c r="C20" s="21">
        <v>70.973298880275621</v>
      </c>
      <c r="D20" s="21">
        <v>74.305555555555557</v>
      </c>
    </row>
    <row r="21" spans="1:4" ht="17.45" customHeight="1" x14ac:dyDescent="0.2">
      <c r="A21" s="11" t="s">
        <v>9</v>
      </c>
      <c r="B21" s="22">
        <v>8.6355785837651116</v>
      </c>
      <c r="C21" s="22">
        <v>3.7898363479758825</v>
      </c>
      <c r="D21" s="22">
        <v>5.7291666666666661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54.186265286923799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20.17873941674506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56.158663883089766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65.573770491803273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57.118055555555557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11.024305555555555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18.055555555555554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74.305555555555557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5.7291666666666661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2016-01-28T18:01:25Z</dcterms:modified>
</cp:coreProperties>
</file>