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<sst xmlns="http://schemas.openxmlformats.org/spreadsheetml/2006/main" count="25" uniqueCount="18">
  <si>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</si>
  <si>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</si>
  <si>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</si>
  <si>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</si>
  <si>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</si>
  <si>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</si>
  <si>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</si>
  <si>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</si>
  <si>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</si>
  <si>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</si>
  <si>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</si>
  <si>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</si>
  <si>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</si>
  <si>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</si>
  <si>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MESSINA</t>
  </si>
  <si>
    <t>GALATI MAMERTINO</t>
  </si>
  <si>
    <t>Galati Mamertino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</si>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</sst>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58.96980461811723</c:v>
                </c:pt>
                <c:pt idx="1">
                  <c:v>68.845618915159946</c:v>
                </c:pt>
                <c:pt idx="2">
                  <c:v>85.91749644381224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83.913263441917991</c:v>
                </c:pt>
                <c:pt idx="1">
                  <c:v>89.184852374839537</c:v>
                </c:pt>
                <c:pt idx="2">
                  <c:v>88.166045574945358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69600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69600"/>
        <c:crosses val="autoZero"/>
        <c:auto val="1"/>
        <c:lblAlgn val="ctr"/>
        <c:lblOffset val="100"/>
        <c:noMultiLvlLbl val="0"/>
      </c:catAx>
      <c:valAx>
        <c:axId val="8896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Galati Mamertino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85.91749644381224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2.2230455724342351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88.166045574945358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83.913263441917991</v>
      </c>
      <c r="C13" s="19">
        <v>89.184852374839537</v>
      </c>
      <c r="D13" s="19">
        <v>88.166045574945358</v>
      </c>
    </row>
    <row r="14" spans="1:4" ht="20.45" customHeight="1" x14ac:dyDescent="0.2">
      <c r="A14" s="8" t="s">
        <v>8</v>
      </c>
      <c r="B14" s="19">
        <v>3.9332538736591176</v>
      </c>
      <c r="C14" s="19">
        <v>6.3734862970044617</v>
      </c>
      <c r="D14" s="19">
        <v>6.2884483937115512</v>
      </c>
    </row>
    <row r="15" spans="1:4" ht="20.45" customHeight="1" x14ac:dyDescent="0.2">
      <c r="A15" s="8" t="s">
        <v>9</v>
      </c>
      <c r="B15" s="19">
        <v>58.96980461811723</v>
      </c>
      <c r="C15" s="19">
        <v>68.845618915159946</v>
      </c>
      <c r="D15" s="19">
        <v>85.91749644381224</v>
      </c>
    </row>
    <row r="16" spans="1:4" ht="20.45" customHeight="1" x14ac:dyDescent="0.2">
      <c r="A16" s="8" t="s">
        <v>10</v>
      </c>
      <c r="B16" s="19">
        <v>5.0375469336670839</v>
      </c>
      <c r="C16" s="19">
        <v>3.3491204330175912</v>
      </c>
      <c r="D16" s="19">
        <v>2.2230455724342351</v>
      </c>
    </row>
    <row r="17" spans="1:4" ht="20.45" customHeight="1" x14ac:dyDescent="0.2">
      <c r="A17" s="9" t="s">
        <v>7</v>
      </c>
      <c r="B17" s="20">
        <v>36.431226765799259</v>
      </c>
      <c r="C17" s="20">
        <v>21.447028423772611</v>
      </c>
      <c r="D17" s="20">
        <v>11.020408163265307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88.166045574945358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6.2884483937115512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85.91749644381224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2.2230455724342351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11.020408163265307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2016-01-28T10:52:24Z</dcterms:modified>
</cp:coreProperties>
</file>