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<sst xmlns="http://schemas.openxmlformats.org/spreadsheetml/2006/main" count="40" uniqueCount="25">
  <si>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</si>
  <si>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</si>
  <si>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</si>
  <si>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</si>
  <si>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</si>
  <si>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</si>
  <si>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</si>
  <si>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</si>
  <si>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</si>
  <si>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</si>
  <si>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</si>
  <si>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</si>
  <si>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</si>
  <si>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</si>
  <si>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</si>
  <si>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</si>
  <si>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</si>
  <si>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</si>
  <si>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</si>
  <si>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</si>
  <si>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</si>
  <si>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</si>
  <si>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GALATI MAMERTINO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</si>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</sst>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89.387755102040813</c:v>
                </c:pt>
                <c:pt idx="1">
                  <c:v>84.725738396624479</c:v>
                </c:pt>
                <c:pt idx="2">
                  <c:v>83.927019982623804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87.039183673469381</c:v>
                </c:pt>
                <c:pt idx="1">
                  <c:v>86.470042194092827</c:v>
                </c:pt>
                <c:pt idx="2">
                  <c:v>90.775847089487399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83.927019982623804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90.775847089487399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23.877327491785323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83.927019982623804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90.775847089487399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89.387755102040813</v>
      </c>
      <c r="C13" s="22">
        <v>84.725738396624479</v>
      </c>
      <c r="D13" s="22">
        <v>83.927019982623804</v>
      </c>
    </row>
    <row r="14" spans="1:4" ht="19.149999999999999" customHeight="1" x14ac:dyDescent="0.2">
      <c r="A14" s="11" t="s">
        <v>7</v>
      </c>
      <c r="B14" s="22">
        <v>87.039183673469381</v>
      </c>
      <c r="C14" s="22">
        <v>86.470042194092827</v>
      </c>
      <c r="D14" s="22">
        <v>90.775847089487399</v>
      </c>
    </row>
    <row r="15" spans="1:4" ht="19.149999999999999" customHeight="1" x14ac:dyDescent="0.2">
      <c r="A15" s="11" t="s">
        <v>8</v>
      </c>
      <c r="B15" s="22" t="s">
        <v>17</v>
      </c>
      <c r="C15" s="22">
        <v>28.68617326448652</v>
      </c>
      <c r="D15" s="22">
        <v>23.877327491785323</v>
      </c>
    </row>
    <row r="16" spans="1:4" ht="19.149999999999999" customHeight="1" x14ac:dyDescent="0.2">
      <c r="A16" s="11" t="s">
        <v>10</v>
      </c>
      <c r="B16" s="22">
        <v>10.534591194968554</v>
      </c>
      <c r="C16" s="22">
        <v>19.361856417693982</v>
      </c>
      <c r="D16" s="22">
        <v>40.587309910854749</v>
      </c>
    </row>
    <row r="17" spans="1:4" ht="19.149999999999999" customHeight="1" x14ac:dyDescent="0.2">
      <c r="A17" s="11" t="s">
        <v>11</v>
      </c>
      <c r="B17" s="22">
        <v>15.53398058252427</v>
      </c>
      <c r="C17" s="22">
        <v>9.8765432098765427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18.545051698670704</v>
      </c>
      <c r="C18" s="22">
        <v>27.67995570321159</v>
      </c>
      <c r="D18" s="22">
        <v>36.287128712871208</v>
      </c>
    </row>
    <row r="19" spans="1:4" ht="19.149999999999999" customHeight="1" x14ac:dyDescent="0.2">
      <c r="A19" s="11" t="s">
        <v>13</v>
      </c>
      <c r="B19" s="22">
        <v>93.16326530612244</v>
      </c>
      <c r="C19" s="22">
        <v>97.805907172995774</v>
      </c>
      <c r="D19" s="22">
        <v>98.544743701129462</v>
      </c>
    </row>
    <row r="20" spans="1:4" ht="19.149999999999999" customHeight="1" x14ac:dyDescent="0.2">
      <c r="A20" s="11" t="s">
        <v>15</v>
      </c>
      <c r="B20" s="22" t="s">
        <v>17</v>
      </c>
      <c r="C20" s="22">
        <v>70.225187656380314</v>
      </c>
      <c r="D20" s="22">
        <v>64.771877337322366</v>
      </c>
    </row>
    <row r="21" spans="1:4" ht="19.149999999999999" customHeight="1" x14ac:dyDescent="0.2">
      <c r="A21" s="11" t="s">
        <v>16</v>
      </c>
      <c r="B21" s="22" t="s">
        <v>17</v>
      </c>
      <c r="C21" s="22">
        <v>0.75062552126772308</v>
      </c>
      <c r="D21" s="22">
        <v>5.0860134629768137</v>
      </c>
    </row>
    <row r="22" spans="1:4" ht="19.149999999999999" customHeight="1" x14ac:dyDescent="0.2">
      <c r="A22" s="11" t="s">
        <v>6</v>
      </c>
      <c r="B22" s="22">
        <v>19.183673469387756</v>
      </c>
      <c r="C22" s="22">
        <v>6.9198312236286919</v>
      </c>
      <c r="D22" s="22">
        <v>14.198071866783524</v>
      </c>
    </row>
    <row r="23" spans="1:4" ht="19.149999999999999" customHeight="1" x14ac:dyDescent="0.2">
      <c r="A23" s="12" t="s">
        <v>14</v>
      </c>
      <c r="B23" s="23">
        <v>22.201834862385322</v>
      </c>
      <c r="C23" s="23">
        <v>4.1677657610129248</v>
      </c>
      <c r="D23" s="23">
        <v>0.97435897435897445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83.927019982623804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90.775847089487399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23.877327491785323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40.587309910854749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36.287128712871208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98.544743701129462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64.771877337322366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5.0860134629768137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14.198071866783524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0.97435897435897445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2016-01-27T10:21:26Z</dcterms:modified>
</cp:coreProperties>
</file>