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<sst xmlns="http://schemas.openxmlformats.org/spreadsheetml/2006/main" count="23" uniqueCount="17">
  <si>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</si>
  <si>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</si>
  <si>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</si>
  <si>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</si>
  <si>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</si>
  <si>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</si>
  <si>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</si>
  <si>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</si>
  <si>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</si>
  <si>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</si>
  <si>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</si>
  <si>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</si>
  <si>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</si>
  <si>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</si>
  <si>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GALATI MAMERTINO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</si>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</sst>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3.6199095022624439</c:v>
                </c:pt>
                <c:pt idx="1">
                  <c:v>5.755395683453238</c:v>
                </c:pt>
                <c:pt idx="2">
                  <c:v>5.9888579387186631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13.09192200557103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5.9888579387186631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7.6601671309192199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13.09192200557103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5.9888579387186631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11.990950226244344</c:v>
                </c:pt>
                <c:pt idx="1">
                  <c:v>14.388489208633093</c:v>
                </c:pt>
                <c:pt idx="2">
                  <c:v>13.09192200557103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28.596187175043326</v>
      </c>
      <c r="C13" s="28">
        <v>27.192982456140353</v>
      </c>
      <c r="D13" s="28">
        <v>34.431137724550901</v>
      </c>
    </row>
    <row r="14" spans="1:4" ht="19.899999999999999" customHeight="1" x14ac:dyDescent="0.2">
      <c r="A14" s="9" t="s">
        <v>8</v>
      </c>
      <c r="B14" s="28">
        <v>3.6199095022624439</v>
      </c>
      <c r="C14" s="28">
        <v>6.2350119904076742</v>
      </c>
      <c r="D14" s="28">
        <v>7.6601671309192199</v>
      </c>
    </row>
    <row r="15" spans="1:4" ht="19.899999999999999" customHeight="1" x14ac:dyDescent="0.2">
      <c r="A15" s="9" t="s">
        <v>9</v>
      </c>
      <c r="B15" s="28">
        <v>11.990950226244344</v>
      </c>
      <c r="C15" s="28">
        <v>14.388489208633093</v>
      </c>
      <c r="D15" s="28">
        <v>13.09192200557103</v>
      </c>
    </row>
    <row r="16" spans="1:4" ht="19.899999999999999" customHeight="1" x14ac:dyDescent="0.2">
      <c r="A16" s="10" t="s">
        <v>7</v>
      </c>
      <c r="B16" s="29">
        <v>3.6199095022624439</v>
      </c>
      <c r="C16" s="29">
        <v>5.755395683453238</v>
      </c>
      <c r="D16" s="29">
        <v>5.9888579387186631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34.431137724550901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7.6601671309192199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13.09192200557103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5.9888579387186631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2016-01-26T16:50:23Z</dcterms:modified>
</cp:coreProperties>
</file>