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<sst xmlns="http://schemas.openxmlformats.org/spreadsheetml/2006/main" count="23" uniqueCount="17">
  <si>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</si>
  <si>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</si>
  <si>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</si>
  <si>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</si>
  <si>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</si>
  <si>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</si>
  <si>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</si>
  <si>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</si>
  <si>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</si>
  <si>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</si>
  <si>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</si>
  <si>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</si>
  <si>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</si>
  <si>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</si>
  <si>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GALATI MAMERTINO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</si>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</sst>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19.004524886877828</c:v>
                </c:pt>
                <c:pt idx="1">
                  <c:v>14.148681055155876</c:v>
                </c:pt>
                <c:pt idx="2">
                  <c:v>5.8495821727019495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4.2986425339366514</c:v>
                </c:pt>
                <c:pt idx="1">
                  <c:v>1.7985611510791366</c:v>
                </c:pt>
                <c:pt idx="2">
                  <c:v>0.69637883008356549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0.69637883008356549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5.8495821727019495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1.1142061281337048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0.69637883008356549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5.8495821727019495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5.1001821493624773</v>
      </c>
      <c r="C13" s="27">
        <v>4.0669856459330145</v>
      </c>
      <c r="D13" s="27">
        <v>6.8389057750759878</v>
      </c>
    </row>
    <row r="14" spans="1:4" ht="19.149999999999999" customHeight="1" x14ac:dyDescent="0.2">
      <c r="A14" s="8" t="s">
        <v>6</v>
      </c>
      <c r="B14" s="27">
        <v>1.1312217194570136</v>
      </c>
      <c r="C14" s="27">
        <v>1.4388489208633095</v>
      </c>
      <c r="D14" s="27">
        <v>1.1142061281337048</v>
      </c>
    </row>
    <row r="15" spans="1:4" ht="19.149999999999999" customHeight="1" x14ac:dyDescent="0.2">
      <c r="A15" s="8" t="s">
        <v>7</v>
      </c>
      <c r="B15" s="27">
        <v>4.2986425339366514</v>
      </c>
      <c r="C15" s="27">
        <v>1.7985611510791366</v>
      </c>
      <c r="D15" s="27">
        <v>0.69637883008356549</v>
      </c>
    </row>
    <row r="16" spans="1:4" ht="19.149999999999999" customHeight="1" x14ac:dyDescent="0.2">
      <c r="A16" s="9" t="s">
        <v>8</v>
      </c>
      <c r="B16" s="28">
        <v>19.004524886877828</v>
      </c>
      <c r="C16" s="28">
        <v>14.148681055155876</v>
      </c>
      <c r="D16" s="28">
        <v>5.8495821727019495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6.8389057750759878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1.1142061281337048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0.69637883008356549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5.8495821727019495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2016-01-26T14:19:32Z</dcterms:modified>
</cp:coreProperties>
</file>