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<sst xmlns="http://schemas.openxmlformats.org/spreadsheetml/2006/main" count="51" uniqueCount="26">
  <si>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</si>
  <si>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</si>
  <si>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</si>
  <si>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</si>
  <si>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</si>
  <si>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</si>
  <si>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</si>
  <si>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</si>
  <si>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</si>
  <si>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</si>
  <si>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</si>
  <si>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</si>
  <si>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</si>
  <si>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</si>
  <si>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</si>
  <si>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</si>
  <si>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</si>
  <si>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</si>
  <si>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</si>
  <si>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</si>
  <si>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</si>
  <si>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GALATI MAMERTINO</t>
  </si>
  <si>
    <t>….</t>
  </si>
  <si>
    <t>-</t>
  </si>
  <si>
    <t>Galati Mamertino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</si>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</sst>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0.56417489421720735</c:v>
                </c:pt>
                <c:pt idx="2">
                  <c:v>0.67796610169491522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0.67796610169491522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Galati Mamertino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0.67796610169491522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3216"/>
        <c:axId val="94555136"/>
      </c:bubbleChart>
      <c:valAx>
        <c:axId val="945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5136"/>
        <c:crosses val="autoZero"/>
        <c:crossBetween val="midCat"/>
      </c:valAx>
      <c:valAx>
        <c:axId val="945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0.29248318221702252</v>
      </c>
      <c r="C13" s="30">
        <v>3.1979533098816759</v>
      </c>
      <c r="D13" s="30">
        <v>5.3686471009305654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0.56417489421720735</v>
      </c>
      <c r="D15" s="30">
        <v>0.67796610169491522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73.333333333333329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58.618504435994936</v>
      </c>
      <c r="D17" s="30">
        <v>52.447552447552461</v>
      </c>
    </row>
    <row r="18" spans="1:4" ht="19.899999999999999" customHeight="1" x14ac:dyDescent="0.2">
      <c r="A18" s="9" t="s">
        <v>14</v>
      </c>
      <c r="B18" s="30" t="s">
        <v>22</v>
      </c>
      <c r="C18" s="30">
        <v>89.597315436241615</v>
      </c>
      <c r="D18" s="30">
        <v>232.42320819112629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106.37837837837839</v>
      </c>
      <c r="D22" s="31">
        <v>160.63492063492063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5.3686471009305654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0.67796610169491522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73.333333333333329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52.447552447552461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232.42320819112629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160.63492063492063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2016-01-26T10:59:12Z</dcterms:modified>
</cp:coreProperties>
</file>